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C:\Users\ichikawa\Desktop\市川\ＯＶＡ平成３０年度\H３０都道府県別研修\"/>
    </mc:Choice>
  </mc:AlternateContent>
  <xr:revisionPtr revIDLastSave="0" documentId="8_{1721157E-9C87-41D9-B0D9-F2CB6A96F393}" xr6:coauthVersionLast="33" xr6:coauthVersionMax="33" xr10:uidLastSave="{00000000-0000-0000-0000-000000000000}"/>
  <bookViews>
    <workbookView xWindow="600" yWindow="120" windowWidth="19395" windowHeight="7830" xr2:uid="{00000000-000D-0000-FFFF-FFFF00000000}"/>
  </bookViews>
  <sheets>
    <sheet name="申込みについて" sheetId="4" r:id="rId1"/>
    <sheet name="メール送信用" sheetId="1" r:id="rId2"/>
    <sheet name="手書き用記入例" sheetId="2" r:id="rId3"/>
    <sheet name="手書き郵送用" sheetId="3" r:id="rId4"/>
  </sheets>
  <calcPr calcId="145621"/>
</workbook>
</file>

<file path=xl/sharedStrings.xml><?xml version="1.0" encoding="utf-8"?>
<sst xmlns="http://schemas.openxmlformats.org/spreadsheetml/2006/main" count="107" uniqueCount="51">
  <si>
    <t>キョウヘイ⇒キヨウヘイでご入力ください。</t>
    <rPh sb="13" eb="15">
      <t>ニュウリョク</t>
    </rPh>
    <phoneticPr fontId="2"/>
  </si>
  <si>
    <t>番号</t>
    <rPh sb="0" eb="2">
      <t>バンゴウ</t>
    </rPh>
    <phoneticPr fontId="2"/>
  </si>
  <si>
    <t>氏名</t>
    <rPh sb="0" eb="2">
      <t>シメイ</t>
    </rPh>
    <phoneticPr fontId="2"/>
  </si>
  <si>
    <t>フリガナ</t>
    <phoneticPr fontId="2"/>
  </si>
  <si>
    <t>生年月日</t>
    <rPh sb="0" eb="2">
      <t>セイネン</t>
    </rPh>
    <rPh sb="2" eb="4">
      <t>ガッピ</t>
    </rPh>
    <phoneticPr fontId="2"/>
  </si>
  <si>
    <t>メールアドレス</t>
    <phoneticPr fontId="2"/>
  </si>
  <si>
    <t>競技</t>
    <rPh sb="0" eb="2">
      <t>キョウギ</t>
    </rPh>
    <phoneticPr fontId="2"/>
  </si>
  <si>
    <t>住所</t>
    <rPh sb="0" eb="2">
      <t>ジュウショ</t>
    </rPh>
    <phoneticPr fontId="1"/>
  </si>
  <si>
    <t>携帯ＴＥＬ</t>
    <rPh sb="0" eb="2">
      <t>ケイタイ</t>
    </rPh>
    <phoneticPr fontId="1"/>
  </si>
  <si>
    <t>自宅ＴＥＬ</t>
    <rPh sb="0" eb="2">
      <t>ジタク</t>
    </rPh>
    <phoneticPr fontId="1"/>
  </si>
  <si>
    <t>〒</t>
    <phoneticPr fontId="1"/>
  </si>
  <si>
    <t>例</t>
    <rPh sb="0" eb="1">
      <t>レイ</t>
    </rPh>
    <phoneticPr fontId="1"/>
  </si>
  <si>
    <t>岡山　恭平</t>
    <rPh sb="0" eb="2">
      <t>オカヤマ</t>
    </rPh>
    <rPh sb="3" eb="5">
      <t>キョウヘイ</t>
    </rPh>
    <phoneticPr fontId="1"/>
  </si>
  <si>
    <t>オカヤマ　キヨウヘイ</t>
    <phoneticPr fontId="1"/>
  </si>
  <si>
    <t>700-0000</t>
    <phoneticPr fontId="1"/>
  </si>
  <si>
    <t>岡山県岡山市中区○○○</t>
    <rPh sb="0" eb="8">
      <t>オカヤマケンオカヤマシナカク</t>
    </rPh>
    <phoneticPr fontId="1"/>
  </si>
  <si>
    <t>086-222-2222</t>
    <phoneticPr fontId="1"/>
  </si>
  <si>
    <t>090-1234-5678</t>
    <phoneticPr fontId="1"/>
  </si>
  <si>
    <t>abcdef@yohaa.co.jp</t>
    <phoneticPr fontId="1"/>
  </si>
  <si>
    <t>バレーボール</t>
    <phoneticPr fontId="1"/>
  </si>
  <si>
    <t>年齢</t>
    <rPh sb="0" eb="2">
      <t>ネンレイ</t>
    </rPh>
    <phoneticPr fontId="1"/>
  </si>
  <si>
    <t>性別</t>
    <rPh sb="0" eb="2">
      <t>セイベツ</t>
    </rPh>
    <phoneticPr fontId="1"/>
  </si>
  <si>
    <t>男</t>
    <rPh sb="0" eb="1">
      <t>オトコ</t>
    </rPh>
    <phoneticPr fontId="1"/>
  </si>
  <si>
    <t>携帯メール</t>
    <rPh sb="0" eb="2">
      <t>ケイタイ</t>
    </rPh>
    <phoneticPr fontId="1"/>
  </si>
  <si>
    <t>abcdef@ezweb.ne.jp</t>
    <phoneticPr fontId="1"/>
  </si>
  <si>
    <t>所属（協会・連盟等）</t>
    <rPh sb="0" eb="2">
      <t>ショゾク</t>
    </rPh>
    <rPh sb="3" eb="5">
      <t>キョウカイ</t>
    </rPh>
    <rPh sb="6" eb="8">
      <t>レンメイ</t>
    </rPh>
    <rPh sb="8" eb="9">
      <t>トウ</t>
    </rPh>
    <phoneticPr fontId="1"/>
  </si>
  <si>
    <t>岡山県バレーボール協会</t>
    <rPh sb="0" eb="3">
      <t>オカヤマケン</t>
    </rPh>
    <rPh sb="9" eb="11">
      <t>キョウカイ</t>
    </rPh>
    <phoneticPr fontId="1"/>
  </si>
  <si>
    <t>※公認スポーツ指導者の資格更新のために参加される方は、すべての項目にご記入ください。</t>
    <rPh sb="1" eb="3">
      <t>コウニン</t>
    </rPh>
    <rPh sb="7" eb="10">
      <t>シドウシャ</t>
    </rPh>
    <rPh sb="11" eb="13">
      <t>シカク</t>
    </rPh>
    <rPh sb="13" eb="15">
      <t>コウシン</t>
    </rPh>
    <rPh sb="19" eb="21">
      <t>サンカ</t>
    </rPh>
    <rPh sb="24" eb="25">
      <t>カタ</t>
    </rPh>
    <rPh sb="31" eb="33">
      <t>コウモク</t>
    </rPh>
    <rPh sb="35" eb="37">
      <t>キニュウ</t>
    </rPh>
    <phoneticPr fontId="1"/>
  </si>
  <si>
    <t>※公認スポーツ指導者の資格をお持ちでない方は、●印の欄は未記入で構いません。</t>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</si>
  <si>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t>●登録番号</t>
    <rPh sb="1" eb="3">
      <t>トウロク</t>
    </rPh>
    <rPh sb="3" eb="5">
      <t>バンゴウ</t>
    </rPh>
    <phoneticPr fontId="2"/>
  </si>
  <si>
    <t>●資格</t>
    <rPh sb="1" eb="3">
      <t>シカク</t>
    </rPh>
    <phoneticPr fontId="2"/>
  </si>
  <si>
    <t>緊急連絡先</t>
    <rPh sb="0" eb="2">
      <t>キンキュウ</t>
    </rPh>
    <rPh sb="2" eb="5">
      <t>レンラクサキ</t>
    </rPh>
    <phoneticPr fontId="1"/>
  </si>
  <si>
    <t>参加申込書</t>
    <rPh sb="0" eb="2">
      <t>サンカ</t>
    </rPh>
    <rPh sb="2" eb="5">
      <t>モウシコミショ</t>
    </rPh>
    <phoneticPr fontId="1"/>
  </si>
  <si>
    <t>＊＊＊＊＊＊＊</t>
    <phoneticPr fontId="1"/>
  </si>
  <si>
    <t>１　メールでの申込みの場合</t>
    <rPh sb="7" eb="9">
      <t>モウシコ</t>
    </rPh>
    <rPh sb="11" eb="13">
      <t>バアイ</t>
    </rPh>
    <phoneticPr fontId="1"/>
  </si>
  <si>
    <t>メール送信用に必要事項を記入し、以下のメールアドレスに送信してください。</t>
    <rPh sb="3" eb="5">
      <t>ソウシン</t>
    </rPh>
    <rPh sb="5" eb="6">
      <t>ヨウ</t>
    </rPh>
    <rPh sb="7" eb="9">
      <t>ヒツヨウ</t>
    </rPh>
    <rPh sb="9" eb="11">
      <t>ジコウ</t>
    </rPh>
    <rPh sb="12" eb="14">
      <t>キニュウ</t>
    </rPh>
    <rPh sb="16" eb="18">
      <t>イカ</t>
    </rPh>
    <rPh sb="27" eb="29">
      <t>ソウシン</t>
    </rPh>
    <phoneticPr fontId="1"/>
  </si>
  <si>
    <t>※　申込みについて</t>
    <rPh sb="2" eb="4">
      <t>モウシコ</t>
    </rPh>
    <phoneticPr fontId="1"/>
  </si>
  <si>
    <t>２　手書き郵送での申込みの場合</t>
    <rPh sb="2" eb="4">
      <t>テガ</t>
    </rPh>
    <rPh sb="5" eb="7">
      <t>ユウソウ</t>
    </rPh>
    <rPh sb="9" eb="11">
      <t>モウシコ</t>
    </rPh>
    <rPh sb="13" eb="15">
      <t>バアイ</t>
    </rPh>
    <phoneticPr fontId="1"/>
  </si>
  <si>
    <t>手書き郵送用に必要事項を記入し、以下の住所に郵送してください。</t>
    <rPh sb="0" eb="2">
      <t>テガ</t>
    </rPh>
    <rPh sb="3" eb="5">
      <t>ユウソウ</t>
    </rPh>
    <rPh sb="5" eb="6">
      <t>ヨウ</t>
    </rPh>
    <rPh sb="7" eb="9">
      <t>ヒツヨウ</t>
    </rPh>
    <rPh sb="9" eb="11">
      <t>ジコウ</t>
    </rPh>
    <rPh sb="12" eb="14">
      <t>キニュウ</t>
    </rPh>
    <rPh sb="16" eb="18">
      <t>イカ</t>
    </rPh>
    <rPh sb="19" eb="21">
      <t>ジュウショ</t>
    </rPh>
    <rPh sb="22" eb="24">
      <t>ユウソウ</t>
    </rPh>
    <phoneticPr fontId="1"/>
  </si>
  <si>
    <t>大変申し訳ありませんが、この研修についてFAXでの申込みは受け付けておりませんのでご了承ください。</t>
    <rPh sb="0" eb="2">
      <t>タイヘン</t>
    </rPh>
    <rPh sb="2" eb="3">
      <t>モウ</t>
    </rPh>
    <rPh sb="4" eb="5">
      <t>ワケ</t>
    </rPh>
    <rPh sb="14" eb="16">
      <t>ケンシュウ</t>
    </rPh>
    <rPh sb="25" eb="27">
      <t>モウシコ</t>
    </rPh>
    <rPh sb="29" eb="30">
      <t>ウ</t>
    </rPh>
    <rPh sb="31" eb="32">
      <t>ツ</t>
    </rPh>
    <rPh sb="42" eb="44">
      <t>リョウショウ</t>
    </rPh>
    <phoneticPr fontId="1"/>
  </si>
  <si>
    <t>〒703-8206</t>
    <phoneticPr fontId="1"/>
  </si>
  <si>
    <t>　岡山県岡山市中区賞田190-1</t>
    <rPh sb="1" eb="4">
      <t>オカヤマケン</t>
    </rPh>
    <rPh sb="4" eb="7">
      <t>オカヤマシ</t>
    </rPh>
    <rPh sb="7" eb="9">
      <t>ナカク</t>
    </rPh>
    <rPh sb="9" eb="10">
      <t>ショウ</t>
    </rPh>
    <rPh sb="10" eb="11">
      <t>タ</t>
    </rPh>
    <phoneticPr fontId="1"/>
  </si>
  <si>
    <t>　岡山市立高島中学校　気付</t>
    <rPh sb="1" eb="3">
      <t>オカヤマ</t>
    </rPh>
    <rPh sb="3" eb="5">
      <t>シリツ</t>
    </rPh>
    <rPh sb="5" eb="7">
      <t>タカシマ</t>
    </rPh>
    <rPh sb="7" eb="10">
      <t>チュウガッコウ</t>
    </rPh>
    <rPh sb="8" eb="10">
      <t>ガッコウ</t>
    </rPh>
    <rPh sb="11" eb="13">
      <t>キツ</t>
    </rPh>
    <phoneticPr fontId="1"/>
  </si>
  <si>
    <t>市川　善隆　宛</t>
    <rPh sb="0" eb="2">
      <t>イチカワ</t>
    </rPh>
    <rPh sb="3" eb="5">
      <t>ヨシタカ</t>
    </rPh>
    <rPh sb="6" eb="7">
      <t>アテ</t>
    </rPh>
    <phoneticPr fontId="1"/>
  </si>
  <si>
    <t>指導員</t>
    <rPh sb="0" eb="3">
      <t>シドウイン</t>
    </rPh>
    <phoneticPr fontId="1"/>
  </si>
  <si>
    <t>　岡山県バレーボール協会</t>
    <rPh sb="1" eb="4">
      <t>オ</t>
    </rPh>
    <phoneticPr fontId="1"/>
  </si>
  <si>
    <t>　指導普及委員長</t>
    <rPh sb="1" eb="8">
      <t>シ</t>
    </rPh>
    <phoneticPr fontId="1"/>
  </si>
  <si>
    <t>zgtr1710@yahoo.co.jp</t>
    <phoneticPr fontId="1"/>
  </si>
  <si>
    <t>平成３０年度　都道府県別バレーボール指導者研修会（岡山県）参加申込書</t>
    <phoneticPr fontId="1"/>
  </si>
  <si>
    <t>平成３０年度　都道府県別バレーボール指導者研修会（岡山県）</t>
    <rPh sb="0" eb="2">
      <t>ヘイセイ</t>
    </rPh>
    <rPh sb="4" eb="6">
      <t>ネンド</t>
    </rPh>
    <rPh sb="7" eb="11">
      <t>トドウフケン</t>
    </rPh>
    <rPh sb="11" eb="12">
      <t>ベツ</t>
    </rPh>
    <rPh sb="18" eb="21">
      <t>シドウシャ</t>
    </rPh>
    <rPh sb="21" eb="24">
      <t>ケンシュウカイ</t>
    </rPh>
    <rPh sb="25" eb="28">
      <t>オカヤマケン</t>
    </rPh>
    <phoneticPr fontId="1"/>
  </si>
  <si>
    <t>７月２７日（金）必着</t>
    <rPh sb="1" eb="2">
      <t>ガツ</t>
    </rPh>
    <rPh sb="4" eb="5">
      <t>ニチ</t>
    </rPh>
    <rPh sb="6" eb="7">
      <t>キン</t>
    </rPh>
    <rPh sb="8" eb="10">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</si>
</sst>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rgb="FFFF0000"/>
      <name val="ＭＳ Ｐゴシック"/>
      <family val="3"/>
      <charset val="128"/>
      <scheme val="minor"/>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ＤＦ特太ゴシック体"/>
      <family val="3"/>
      <charset val="128"/>
    </font>
    <font>
      <b/>
      <sz val="14"/>
      <color rgb="FFFF0000"/>
      <name val="ＭＳ Ｐゴシック"/>
      <family val="2"/>
      <charset val="128"/>
      <scheme val="minor"/>
    </font>
    <font>
      <u/>
      <sz val="14"/>
      <color theme="10"/>
      <name val="ＭＳ Ｐゴシック"/>
      <family val="3"/>
      <charset val="128"/>
      <scheme val="minor"/>
    </font>
    <font>
      <sz val="20"/>
      <color theme="1"/>
      <name val="ＭＳ Ｐゴシック"/>
      <family val="2"/>
      <charset val="128"/>
      <scheme val="minor"/>
    </font>
    <font>
      <sz val="10"/>
      <color theme="1"/>
      <name val="ＤＦ特太ゴシック体"/>
      <family val="3"/>
      <charset val="128"/>
    </font>
    <font>
      <sz val="10"/>
      <color theme="1"/>
      <name val="ＭＳ Ｐゴシック"/>
      <family val="2"/>
      <charset val="128"/>
      <scheme val="minor"/>
    </font>
    <font>
      <b/>
      <sz val="14"/>
      <color theme="1"/>
      <name val="ＤＦ特太ゴシック体"/>
      <family val="3"/>
      <charset val="128"/>
    </font>
    <font>
      <sz val="11"/>
      <color theme="1"/>
      <name val="ＤＦ平成明朝体W7"/>
      <family val="1"/>
      <charset val="128"/>
    </font>
    <font>
      <sz val="14"/>
      <color rgb="FFFF0000"/>
      <name val="ＤＦ特太ゴシック体"/>
      <family val="3"/>
      <charset val="128"/>
    </font>
    <font>
      <sz val="20"/>
      <color rgb="FFFF0000"/>
      <name val="ＭＳ Ｐゴシック"/>
      <family val="2"/>
      <charset val="128"/>
      <scheme val="minor"/>
    </font>
    <font>
      <sz val="16"/>
      <color rgb="FFFF0000"/>
      <name val="ＤＦ特太ゴシック体"/>
      <family val="3"/>
      <charset val="128"/>
    </font>
    <font>
      <sz val="24"/>
      <color rgb="FF002060"/>
      <name val="ＭＳ Ｐゴシック"/>
      <family val="2"/>
      <charset val="128"/>
      <scheme val="minor"/>
    </font>
    <font>
      <sz val="24"/>
      <color rgb="FF00206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4">
    <xf numFmtId="0" fontId="0" fillId="0" borderId="0" xfId="0">
      <alignment vertical="center"/>
    </xf>
    <xf numFmtId="0" fontId="3" fillId="0" borderId="0" xfId="0" applyFont="1">
      <alignment vertical="center"/>
    </xf>
    <xf numFmtId="0" fontId="0" fillId="0" borderId="0" xfId="0" applyFill="1">
      <alignment vertical="center"/>
    </xf>
    <xf numFmtId="0" fontId="0" fillId="0" borderId="2" xfId="0" applyBorder="1" applyAlignment="1">
      <alignment horizontal="center" vertical="center"/>
    </xf>
    <xf numFmtId="0" fontId="0" fillId="0" borderId="2" xfId="0" applyBorder="1" applyAlignment="1">
      <alignment horizontal="left" vertical="center"/>
    </xf>
    <xf numFmtId="14" fontId="0" fillId="0" borderId="2" xfId="0" applyNumberFormat="1" applyBorder="1">
      <alignment vertical="center"/>
    </xf>
    <xf numFmtId="0" fontId="0" fillId="0" borderId="2" xfId="0" quotePrefix="1" applyBorder="1" applyAlignment="1">
      <alignment horizontal="center" vertical="center"/>
    </xf>
    <xf numFmtId="0" fontId="0" fillId="0" borderId="2" xfId="0" applyBorder="1">
      <alignment vertical="center"/>
    </xf>
    <xf numFmtId="0" fontId="0" fillId="0" borderId="1" xfId="0" applyFill="1" applyBorder="1" applyAlignment="1">
      <alignment horizontal="center" vertical="center"/>
    </xf>
    <xf numFmtId="0" fontId="4" fillId="0" borderId="2" xfId="1" quotePrefix="1" applyBorder="1" applyAlignment="1">
      <alignment horizontal="center" vertical="center"/>
    </xf>
    <xf numFmtId="0" fontId="0" fillId="0" borderId="0" xfId="0" applyNumberFormat="1">
      <alignment vertical="center"/>
    </xf>
    <xf numFmtId="0" fontId="0" fillId="0" borderId="1" xfId="0" applyNumberFormat="1" applyFill="1" applyBorder="1" applyAlignment="1">
      <alignment horizontal="center" vertical="center"/>
    </xf>
    <xf numFmtId="0" fontId="0" fillId="0" borderId="2" xfId="0" applyNumberFormat="1" applyBorder="1">
      <alignment vertical="center"/>
    </xf>
    <xf numFmtId="0" fontId="6" fillId="0" borderId="0" xfId="0" applyFont="1">
      <alignment vertical="center"/>
    </xf>
    <xf numFmtId="0" fontId="6" fillId="0" borderId="0" xfId="0" applyNumberFormat="1"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5" fillId="0" borderId="0" xfId="0" applyFont="1" applyFill="1">
      <alignment vertical="center"/>
    </xf>
    <xf numFmtId="0" fontId="11" fillId="0" borderId="0" xfId="0" applyFont="1">
      <alignment vertical="center"/>
    </xf>
    <xf numFmtId="0" fontId="6" fillId="0"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Border="1">
      <alignment vertical="center"/>
    </xf>
    <xf numFmtId="0" fontId="12" fillId="0" borderId="2" xfId="1" quotePrefix="1" applyFont="1" applyBorder="1" applyAlignment="1">
      <alignment horizontal="center" vertical="center"/>
    </xf>
    <xf numFmtId="0" fontId="6" fillId="0" borderId="2" xfId="0" applyFont="1" applyBorder="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horizontal="center" vertical="center"/>
    </xf>
    <xf numFmtId="0" fontId="13" fillId="0" borderId="0" xfId="0" applyFont="1">
      <alignment vertical="center"/>
    </xf>
    <xf numFmtId="0" fontId="8" fillId="0" borderId="0" xfId="0" applyFont="1">
      <alignment vertical="center"/>
    </xf>
    <xf numFmtId="0" fontId="7" fillId="0" borderId="0" xfId="0" applyFont="1">
      <alignment vertical="center"/>
    </xf>
    <xf numFmtId="14" fontId="6" fillId="0" borderId="2" xfId="0" applyNumberFormat="1" applyFont="1" applyBorder="1" applyAlignment="1">
      <alignment horizontal="center" vertical="center"/>
    </xf>
    <xf numFmtId="0" fontId="15" fillId="0" borderId="0" xfId="0" applyFont="1">
      <alignment vertical="center"/>
    </xf>
    <xf numFmtId="0" fontId="15" fillId="3" borderId="0" xfId="0" applyFont="1" applyFill="1">
      <alignment vertical="center"/>
    </xf>
    <xf numFmtId="0" fontId="10" fillId="3" borderId="0" xfId="0" applyFont="1" applyFill="1">
      <alignment vertical="center"/>
    </xf>
    <xf numFmtId="0" fontId="0" fillId="3" borderId="0" xfId="0" applyFill="1">
      <alignment vertical="center"/>
    </xf>
    <xf numFmtId="0" fontId="16" fillId="3" borderId="0" xfId="0" applyFont="1" applyFill="1">
      <alignment vertical="center"/>
    </xf>
    <xf numFmtId="0" fontId="17" fillId="3" borderId="0" xfId="0" applyFont="1" applyFill="1">
      <alignment vertical="center"/>
    </xf>
    <xf numFmtId="0" fontId="13" fillId="3" borderId="0" xfId="0" applyFont="1" applyFill="1">
      <alignment vertical="center"/>
    </xf>
    <xf numFmtId="0" fontId="18" fillId="3" borderId="0" xfId="0" applyFont="1" applyFill="1">
      <alignment vertical="center"/>
    </xf>
    <xf numFmtId="0" fontId="20" fillId="3" borderId="0" xfId="0" applyFont="1" applyFill="1">
      <alignment vertical="center"/>
    </xf>
    <xf numFmtId="0" fontId="0" fillId="3" borderId="0" xfId="0" applyFill="1" applyBorder="1">
      <alignment vertical="center"/>
    </xf>
    <xf numFmtId="0" fontId="13" fillId="3" borderId="0" xfId="0" applyFont="1" applyFill="1" applyBorder="1">
      <alignment vertical="center"/>
    </xf>
    <xf numFmtId="0" fontId="10" fillId="0" borderId="0" xfId="0" applyFont="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4" fillId="3" borderId="0" xfId="0" applyFont="1" applyFill="1" applyAlignment="1">
      <alignment horizontal="center" vertical="center"/>
    </xf>
    <xf numFmtId="0" fontId="19" fillId="3" borderId="0" xfId="0" applyFont="1" applyFill="1" applyBorder="1" applyAlignment="1">
      <alignment horizontal="center" vertical="center"/>
    </xf>
    <xf numFmtId="0" fontId="4" fillId="3" borderId="3" xfId="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lignment horizontal="center" vertical="center"/>
    </xf>
    <xf numFmtId="0" fontId="10" fillId="0" borderId="0" xfId="0" applyFont="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gtr1710@yahoo.co.j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6"/>
  <sheetViews>
    <sheetView tabSelected="1" topLeftCell="A10" workbookViewId="0">
      <selection activeCell="H18" sqref="H18"/>
    </sheetView>
  </sheetViews>
  <sheetFormatPr defaultRowHeight="13.5" x14ac:dyDescent="0.15"/>
  <cols>
    <col min="1" max="1" width="3.625" customWidth="1"/>
    <col min="2" max="5" width="13.375" customWidth="1"/>
    <col min="9" max="9" width="6.25" customWidth="1"/>
    <col min="12" max="12" width="4.625" customWidth="1"/>
    <col min="13" max="13" width="14.875" customWidth="1"/>
  </cols>
  <sheetData>
    <row r="1" spans="1:17" s="33" customFormat="1" ht="19.5" x14ac:dyDescent="0.15">
      <c r="A1" s="47" t="s">
        <v>49</v>
      </c>
      <c r="B1" s="48"/>
      <c r="C1" s="48"/>
      <c r="D1" s="48"/>
      <c r="E1" s="48"/>
      <c r="F1" s="48"/>
      <c r="G1" s="48"/>
      <c r="H1" s="48"/>
      <c r="I1" s="48"/>
      <c r="J1" s="48"/>
      <c r="K1" s="48"/>
      <c r="L1" s="48"/>
      <c r="M1" s="48"/>
      <c r="N1" s="48"/>
      <c r="O1" s="48"/>
      <c r="P1" s="48"/>
      <c r="Q1" s="49"/>
    </row>
    <row r="2" spans="1:17" s="35" customFormat="1" ht="5.25" customHeight="1" x14ac:dyDescent="0.15">
      <c r="A2" s="52"/>
      <c r="B2" s="52"/>
      <c r="C2" s="52"/>
      <c r="D2" s="52"/>
      <c r="E2" s="52"/>
      <c r="F2" s="36"/>
      <c r="G2" s="36"/>
      <c r="H2" s="36"/>
      <c r="I2" s="52"/>
      <c r="J2" s="52"/>
      <c r="K2" s="52"/>
      <c r="L2" s="52"/>
      <c r="M2" s="52"/>
      <c r="N2" s="36"/>
      <c r="O2" s="36"/>
      <c r="P2" s="36"/>
      <c r="Q2" s="36"/>
    </row>
    <row r="3" spans="1:17" ht="19.5" x14ac:dyDescent="0.15">
      <c r="A3" s="37" t="s">
        <v>36</v>
      </c>
      <c r="B3" s="38"/>
      <c r="C3" s="38"/>
      <c r="D3" s="38"/>
      <c r="E3" s="38"/>
      <c r="F3" s="38"/>
      <c r="G3" s="38"/>
      <c r="H3" s="38"/>
      <c r="I3" s="37"/>
      <c r="J3" s="38"/>
      <c r="K3" s="38"/>
      <c r="L3" s="38"/>
      <c r="M3" s="38"/>
      <c r="N3" s="38"/>
      <c r="O3" s="38"/>
      <c r="P3" s="38"/>
      <c r="Q3" s="38"/>
    </row>
    <row r="4" spans="1:17" ht="6" customHeight="1" x14ac:dyDescent="0.15">
      <c r="A4" s="37"/>
      <c r="B4" s="38"/>
      <c r="C4" s="38"/>
      <c r="D4" s="38"/>
      <c r="E4" s="38"/>
      <c r="F4" s="38"/>
      <c r="G4" s="38"/>
      <c r="H4" s="38"/>
      <c r="I4" s="37"/>
      <c r="J4" s="38"/>
      <c r="K4" s="38"/>
      <c r="L4" s="38"/>
      <c r="M4" s="38"/>
      <c r="N4" s="38"/>
      <c r="O4" s="38"/>
      <c r="P4" s="38"/>
      <c r="Q4" s="38"/>
    </row>
    <row r="5" spans="1:17" ht="19.5" x14ac:dyDescent="0.15">
      <c r="A5" s="43"/>
      <c r="B5" s="38"/>
      <c r="C5" s="38"/>
      <c r="D5" s="38"/>
      <c r="E5" s="38"/>
      <c r="F5" s="38"/>
      <c r="G5" s="38"/>
      <c r="H5" s="38"/>
      <c r="I5" s="43"/>
      <c r="J5" s="38"/>
      <c r="K5" s="38"/>
      <c r="L5" s="38"/>
      <c r="M5" s="38"/>
      <c r="N5" s="38"/>
      <c r="O5" s="38"/>
      <c r="P5" s="38"/>
      <c r="Q5" s="38"/>
    </row>
    <row r="6" spans="1:17" ht="3.75" customHeight="1" x14ac:dyDescent="0.15">
      <c r="A6" s="38"/>
      <c r="B6" s="38"/>
      <c r="C6" s="38"/>
      <c r="D6" s="38"/>
      <c r="E6" s="38"/>
      <c r="F6" s="38"/>
      <c r="G6" s="38"/>
      <c r="H6" s="38"/>
      <c r="I6" s="38"/>
      <c r="J6" s="38"/>
      <c r="K6" s="38"/>
      <c r="L6" s="38"/>
      <c r="M6" s="38"/>
      <c r="N6" s="38"/>
      <c r="O6" s="38"/>
      <c r="P6" s="38"/>
      <c r="Q6" s="38"/>
    </row>
    <row r="7" spans="1:17" ht="18" x14ac:dyDescent="0.15">
      <c r="A7" s="39" t="s">
        <v>34</v>
      </c>
      <c r="B7" s="38"/>
      <c r="C7" s="38"/>
      <c r="D7" s="38"/>
      <c r="E7" s="38"/>
      <c r="F7" s="38"/>
      <c r="G7" s="38"/>
      <c r="H7" s="38"/>
      <c r="I7" s="38"/>
      <c r="J7" s="38"/>
      <c r="K7" s="38"/>
      <c r="L7" s="38"/>
      <c r="M7" s="38"/>
      <c r="N7" s="38"/>
      <c r="O7" s="38"/>
      <c r="P7" s="38"/>
      <c r="Q7" s="38"/>
    </row>
    <row r="8" spans="1:17" ht="5.25" customHeight="1" x14ac:dyDescent="0.15">
      <c r="A8" s="38"/>
      <c r="B8" s="38"/>
      <c r="C8" s="38"/>
      <c r="D8" s="38"/>
      <c r="E8" s="38"/>
      <c r="F8" s="38"/>
      <c r="G8" s="38"/>
      <c r="H8" s="38"/>
      <c r="I8" s="38"/>
      <c r="J8" s="38"/>
      <c r="K8" s="38"/>
      <c r="L8" s="38"/>
      <c r="M8" s="38"/>
      <c r="N8" s="38"/>
      <c r="O8" s="38"/>
      <c r="P8" s="38"/>
      <c r="Q8" s="38"/>
    </row>
    <row r="9" spans="1:17" ht="14.25" x14ac:dyDescent="0.15">
      <c r="A9" s="38"/>
      <c r="B9" s="40" t="s">
        <v>35</v>
      </c>
      <c r="C9" s="38"/>
      <c r="D9" s="38"/>
      <c r="E9" s="38"/>
      <c r="F9" s="38"/>
      <c r="G9" s="38"/>
      <c r="H9" s="38"/>
      <c r="I9" s="38"/>
      <c r="J9" s="40"/>
      <c r="K9" s="38"/>
      <c r="L9" s="38"/>
      <c r="M9" s="38"/>
      <c r="N9" s="38"/>
      <c r="O9" s="38"/>
      <c r="P9" s="38"/>
      <c r="Q9" s="38"/>
    </row>
    <row r="10" spans="1:17" ht="6" customHeight="1" x14ac:dyDescent="0.15">
      <c r="A10" s="38"/>
      <c r="B10" s="38"/>
      <c r="C10" s="38"/>
      <c r="D10" s="38"/>
      <c r="E10" s="38"/>
      <c r="F10" s="38"/>
      <c r="G10" s="38"/>
      <c r="H10" s="38"/>
      <c r="I10" s="38"/>
      <c r="J10" s="38"/>
      <c r="K10" s="38"/>
      <c r="L10" s="38"/>
      <c r="M10" s="38"/>
      <c r="N10" s="38"/>
      <c r="O10" s="38"/>
      <c r="P10" s="38"/>
      <c r="Q10" s="38"/>
    </row>
    <row r="11" spans="1:17" s="31" customFormat="1" ht="24" x14ac:dyDescent="0.15">
      <c r="A11" s="41"/>
      <c r="B11" s="54" t="s">
        <v>47</v>
      </c>
      <c r="C11" s="55"/>
      <c r="D11" s="55"/>
      <c r="E11" s="55"/>
      <c r="F11" s="55"/>
      <c r="G11" s="56"/>
      <c r="H11" s="41"/>
      <c r="I11" s="41"/>
      <c r="J11" s="53"/>
      <c r="K11" s="53"/>
      <c r="L11" s="53"/>
      <c r="M11" s="53"/>
      <c r="N11" s="53"/>
      <c r="O11" s="53"/>
      <c r="P11" s="45"/>
      <c r="Q11" s="41"/>
    </row>
    <row r="12" spans="1:17" ht="6.75" customHeight="1" x14ac:dyDescent="0.15">
      <c r="A12" s="38"/>
      <c r="B12" s="38"/>
      <c r="C12" s="38"/>
      <c r="D12" s="38"/>
      <c r="E12" s="38"/>
      <c r="F12" s="38"/>
      <c r="G12" s="38"/>
      <c r="H12" s="38"/>
      <c r="I12" s="38"/>
      <c r="J12" s="44"/>
      <c r="K12" s="44"/>
      <c r="L12" s="44"/>
      <c r="M12" s="44"/>
      <c r="N12" s="38"/>
      <c r="O12" s="38"/>
      <c r="P12" s="38"/>
      <c r="Q12" s="38"/>
    </row>
    <row r="13" spans="1:17" ht="18" x14ac:dyDescent="0.15">
      <c r="A13" s="39" t="s">
        <v>37</v>
      </c>
      <c r="B13" s="38"/>
      <c r="C13" s="38"/>
      <c r="D13" s="38"/>
      <c r="E13" s="38"/>
      <c r="F13" s="38"/>
      <c r="G13" s="38"/>
      <c r="H13" s="38"/>
      <c r="I13" s="38"/>
      <c r="J13" s="38"/>
      <c r="K13" s="38"/>
      <c r="L13" s="38"/>
      <c r="M13" s="38"/>
      <c r="N13" s="38"/>
      <c r="O13" s="38"/>
      <c r="P13" s="38"/>
      <c r="Q13" s="38"/>
    </row>
    <row r="14" spans="1:17" ht="5.25" customHeight="1" x14ac:dyDescent="0.15">
      <c r="A14" s="38"/>
      <c r="B14" s="38"/>
      <c r="C14" s="38"/>
      <c r="D14" s="38"/>
      <c r="E14" s="38"/>
      <c r="F14" s="38"/>
      <c r="G14" s="38"/>
      <c r="H14" s="38"/>
      <c r="I14" s="38"/>
      <c r="J14" s="38"/>
      <c r="K14" s="38"/>
      <c r="L14" s="38"/>
      <c r="M14" s="38"/>
      <c r="N14" s="38"/>
      <c r="O14" s="38"/>
      <c r="P14" s="38"/>
      <c r="Q14" s="38"/>
    </row>
    <row r="15" spans="1:17" ht="14.25" x14ac:dyDescent="0.15">
      <c r="A15" s="38"/>
      <c r="B15" s="40" t="s">
        <v>38</v>
      </c>
      <c r="C15" s="38"/>
      <c r="D15" s="38"/>
      <c r="E15" s="38"/>
      <c r="F15" s="38"/>
      <c r="G15" s="38"/>
      <c r="H15" s="38"/>
      <c r="I15" s="38"/>
      <c r="J15" s="40"/>
      <c r="K15" s="38"/>
      <c r="L15" s="38"/>
      <c r="M15" s="38"/>
      <c r="N15" s="38"/>
      <c r="O15" s="38"/>
      <c r="P15" s="38"/>
      <c r="Q15" s="38"/>
    </row>
    <row r="16" spans="1:17" ht="4.5" customHeight="1" x14ac:dyDescent="0.15">
      <c r="A16" s="38"/>
      <c r="B16" s="40"/>
      <c r="C16" s="38"/>
      <c r="D16" s="38"/>
      <c r="E16" s="38"/>
      <c r="F16" s="38"/>
      <c r="G16" s="38"/>
      <c r="H16" s="38"/>
      <c r="I16" s="38"/>
      <c r="J16" s="40"/>
      <c r="K16" s="38"/>
      <c r="L16" s="38"/>
      <c r="M16" s="38"/>
      <c r="N16" s="38"/>
      <c r="O16" s="38"/>
      <c r="P16" s="38"/>
      <c r="Q16" s="38"/>
    </row>
    <row r="17" spans="1:17" ht="14.25" x14ac:dyDescent="0.15">
      <c r="A17" s="38"/>
      <c r="B17" s="38"/>
      <c r="C17" s="40" t="s">
        <v>40</v>
      </c>
      <c r="D17" s="38"/>
      <c r="E17" s="38"/>
      <c r="F17" s="38"/>
      <c r="G17" s="38"/>
      <c r="H17" s="38"/>
      <c r="I17" s="38"/>
      <c r="J17" s="38"/>
      <c r="K17" s="40"/>
      <c r="L17" s="38"/>
      <c r="M17" s="38"/>
      <c r="N17" s="38"/>
      <c r="O17" s="38"/>
      <c r="P17" s="38"/>
      <c r="Q17" s="38"/>
    </row>
    <row r="18" spans="1:17" ht="14.25" x14ac:dyDescent="0.15">
      <c r="A18" s="38"/>
      <c r="B18" s="38"/>
      <c r="C18" s="40" t="s">
        <v>41</v>
      </c>
      <c r="D18" s="38"/>
      <c r="E18" s="38"/>
      <c r="F18" s="38"/>
      <c r="G18" s="38"/>
      <c r="H18" s="38"/>
      <c r="I18" s="38"/>
      <c r="J18" s="38"/>
      <c r="K18" s="40"/>
      <c r="L18" s="38"/>
      <c r="M18" s="38"/>
      <c r="N18" s="38"/>
      <c r="O18" s="38"/>
      <c r="P18" s="38"/>
      <c r="Q18" s="38"/>
    </row>
    <row r="19" spans="1:17" ht="14.25" x14ac:dyDescent="0.15">
      <c r="A19" s="38"/>
      <c r="B19" s="38"/>
      <c r="C19" s="40" t="s">
        <v>42</v>
      </c>
      <c r="D19" s="38"/>
      <c r="E19" s="40"/>
      <c r="F19" s="38"/>
      <c r="G19" s="38"/>
      <c r="H19" s="38"/>
      <c r="I19" s="38"/>
      <c r="J19" s="38"/>
      <c r="K19" s="40"/>
      <c r="L19" s="38"/>
      <c r="M19" s="40"/>
      <c r="N19" s="38"/>
      <c r="O19" s="38"/>
      <c r="P19" s="38"/>
      <c r="Q19" s="38"/>
    </row>
    <row r="20" spans="1:17" ht="14.25" x14ac:dyDescent="0.15">
      <c r="A20" s="38"/>
      <c r="B20" s="38"/>
      <c r="C20" s="40" t="s">
        <v>45</v>
      </c>
      <c r="D20" s="38"/>
      <c r="E20" s="38"/>
      <c r="F20" s="38"/>
      <c r="G20" s="38"/>
      <c r="H20" s="38"/>
      <c r="I20" s="38"/>
      <c r="J20" s="38"/>
      <c r="K20" s="40"/>
      <c r="L20" s="38"/>
      <c r="M20" s="38"/>
      <c r="N20" s="38"/>
      <c r="O20" s="38"/>
      <c r="P20" s="38"/>
      <c r="Q20" s="38"/>
    </row>
    <row r="21" spans="1:17" ht="14.25" x14ac:dyDescent="0.15">
      <c r="A21" s="38"/>
      <c r="B21" s="38"/>
      <c r="C21" s="40" t="s">
        <v>46</v>
      </c>
      <c r="D21" s="40"/>
      <c r="E21" s="40" t="s">
        <v>43</v>
      </c>
      <c r="F21" s="38"/>
      <c r="G21" s="38"/>
      <c r="H21" s="38"/>
      <c r="I21" s="38"/>
      <c r="J21" s="38"/>
      <c r="K21" s="40"/>
      <c r="L21" s="40"/>
      <c r="M21" s="40"/>
      <c r="N21" s="38"/>
      <c r="O21" s="38"/>
      <c r="P21" s="38"/>
      <c r="Q21" s="38"/>
    </row>
    <row r="22" spans="1:17" ht="28.5" x14ac:dyDescent="0.15">
      <c r="A22" s="50" t="s">
        <v>50</v>
      </c>
      <c r="B22" s="51"/>
      <c r="C22" s="51"/>
      <c r="D22" s="51"/>
      <c r="E22" s="51"/>
      <c r="F22" s="51"/>
      <c r="G22" s="51"/>
      <c r="H22" s="51"/>
      <c r="I22" s="51"/>
      <c r="J22" s="51"/>
      <c r="K22" s="51"/>
      <c r="L22" s="51"/>
      <c r="M22" s="51"/>
      <c r="N22" s="51"/>
      <c r="O22" s="51"/>
      <c r="P22" s="51"/>
      <c r="Q22" s="51"/>
    </row>
    <row r="23" spans="1:17" ht="18" x14ac:dyDescent="0.15">
      <c r="A23" s="42"/>
      <c r="B23" s="38"/>
      <c r="C23" s="38"/>
      <c r="D23" s="38"/>
      <c r="E23" s="38"/>
      <c r="F23" s="38"/>
      <c r="G23" s="38"/>
      <c r="H23" s="38"/>
      <c r="I23" s="38"/>
      <c r="J23" s="38"/>
      <c r="K23" s="38"/>
      <c r="L23" s="38"/>
      <c r="M23" s="38"/>
      <c r="N23" s="38"/>
      <c r="O23" s="38"/>
      <c r="P23" s="38"/>
      <c r="Q23" s="38"/>
    </row>
    <row r="24" spans="1:17" x14ac:dyDescent="0.15">
      <c r="A24" s="38"/>
      <c r="B24" s="38"/>
      <c r="C24" s="38"/>
      <c r="D24" s="38"/>
      <c r="E24" s="38"/>
      <c r="F24" s="38"/>
      <c r="G24" s="38"/>
      <c r="H24" s="38"/>
      <c r="I24" s="38"/>
      <c r="J24" s="38"/>
      <c r="K24" s="38"/>
      <c r="L24" s="38"/>
      <c r="M24" s="38"/>
      <c r="N24" s="38"/>
      <c r="O24" s="38"/>
      <c r="P24" s="38"/>
      <c r="Q24" s="38"/>
    </row>
    <row r="25" spans="1:17" ht="14.25" x14ac:dyDescent="0.15">
      <c r="A25" s="38"/>
      <c r="B25" s="40" t="s">
        <v>39</v>
      </c>
      <c r="C25" s="38"/>
      <c r="D25" s="38"/>
      <c r="E25" s="38"/>
      <c r="F25" s="38"/>
      <c r="G25" s="38"/>
      <c r="H25" s="38"/>
      <c r="I25" s="38"/>
      <c r="J25" s="38"/>
      <c r="K25" s="38"/>
      <c r="L25" s="38"/>
      <c r="M25" s="38"/>
      <c r="N25" s="38"/>
      <c r="O25" s="38"/>
      <c r="P25" s="38"/>
      <c r="Q25" s="38"/>
    </row>
    <row r="26" spans="1:17" x14ac:dyDescent="0.15">
      <c r="A26" s="38"/>
      <c r="B26" s="38"/>
      <c r="C26" s="38"/>
      <c r="D26" s="38"/>
      <c r="E26" s="38"/>
      <c r="F26" s="38"/>
      <c r="G26" s="38"/>
      <c r="H26" s="38"/>
      <c r="I26" s="38"/>
      <c r="J26" s="38"/>
      <c r="K26" s="38"/>
      <c r="L26" s="38"/>
      <c r="M26" s="38"/>
      <c r="N26" s="38"/>
      <c r="O26" s="38"/>
      <c r="P26" s="38"/>
      <c r="Q26" s="38"/>
    </row>
  </sheetData>
  <mergeCells count="6">
    <mergeCell ref="A1:Q1"/>
    <mergeCell ref="A22:Q22"/>
    <mergeCell ref="A2:E2"/>
    <mergeCell ref="I2:M2"/>
    <mergeCell ref="J11:O11"/>
    <mergeCell ref="B11:G11"/>
  </mergeCells>
  <phoneticPr fontId="1"/>
  <hyperlinks>
    <hyperlink ref="B11" r:id="rId1" xr:uid="{00000000-0004-0000-0000-000000000000}"/>
  </hyperlinks>
  <pageMargins left="0.7" right="0.7" top="0.75" bottom="0.75" header="0.3" footer="0.3"/>
  <pageSetup paperSize="9" scale="8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5"/>
  <sheetViews>
    <sheetView zoomScale="130" zoomScaleNormal="130" workbookViewId="0">
      <selection activeCell="B1" sqref="B1:I1"/>
    </sheetView>
  </sheetViews>
  <sheetFormatPr defaultColWidth="8.875" defaultRowHeight="13.5" x14ac:dyDescent="0.15"/>
  <cols>
    <col min="1" max="1" width="2.375" customWidth="1"/>
    <col min="2" max="2" width="5.5" customWidth="1"/>
    <col min="3" max="3" width="10.625" bestFit="1" customWidth="1"/>
    <col min="4" max="4" width="17.625" customWidth="1"/>
    <col min="5" max="5" width="11.625" bestFit="1" customWidth="1"/>
    <col min="6" max="6" width="11.25" bestFit="1" customWidth="1"/>
    <col min="7" max="7" width="15" bestFit="1" customWidth="1"/>
    <col min="8" max="8" width="17.75" bestFit="1" customWidth="1"/>
    <col min="9" max="9" width="13.125" bestFit="1" customWidth="1"/>
    <col min="10" max="10" width="14.5" customWidth="1"/>
    <col min="11" max="11" width="23.75" bestFit="1" customWidth="1"/>
    <col min="12" max="12" width="5.625" bestFit="1" customWidth="1"/>
    <col min="13" max="13" width="8.5" customWidth="1"/>
    <col min="14" max="14" width="22.625" customWidth="1"/>
    <col min="15" max="15" width="13.875" bestFit="1" customWidth="1"/>
    <col min="16" max="16" width="15" customWidth="1"/>
    <col min="17" max="17" width="5.625" style="10" bestFit="1" customWidth="1"/>
    <col min="18" max="18" width="17.75" customWidth="1"/>
    <col min="258" max="258" width="2.375" customWidth="1"/>
    <col min="259" max="259" width="5.5" customWidth="1"/>
    <col min="260" max="260" width="13.625" customWidth="1"/>
    <col min="261" max="261" width="22.625" customWidth="1"/>
    <col min="262" max="262" width="11.625" bestFit="1" customWidth="1"/>
    <col min="263" max="263" width="9.375" customWidth="1"/>
    <col min="264" max="264" width="12.875" customWidth="1"/>
    <col min="265" max="265" width="39.625" customWidth="1"/>
    <col min="266" max="266" width="8.375" customWidth="1"/>
    <col min="267" max="267" width="14.5" customWidth="1"/>
    <col min="268" max="268" width="9" bestFit="1" customWidth="1"/>
    <col min="269" max="269" width="9.875" customWidth="1"/>
    <col min="270" max="270" width="12.375" bestFit="1" customWidth="1"/>
    <col min="271" max="272" width="14" customWidth="1"/>
    <col min="273" max="273" width="5.25" bestFit="1" customWidth="1"/>
    <col min="274" max="274" width="9.875" customWidth="1"/>
    <col min="514" max="514" width="2.375" customWidth="1"/>
    <col min="515" max="515" width="5.5" customWidth="1"/>
    <col min="516" max="516" width="13.625" customWidth="1"/>
    <col min="517" max="517" width="22.625" customWidth="1"/>
    <col min="518" max="518" width="11.625" bestFit="1" customWidth="1"/>
    <col min="519" max="519" width="9.375" customWidth="1"/>
    <col min="520" max="520" width="12.875" customWidth="1"/>
    <col min="521" max="521" width="39.625" customWidth="1"/>
    <col min="522" max="522" width="8.375" customWidth="1"/>
    <col min="523" max="523" width="14.5" customWidth="1"/>
    <col min="524" max="524" width="9" bestFit="1" customWidth="1"/>
    <col min="525" max="525" width="9.875" customWidth="1"/>
    <col min="526" max="526" width="12.375" bestFit="1" customWidth="1"/>
    <col min="527" max="528" width="14" customWidth="1"/>
    <col min="529" max="529" width="5.25" bestFit="1" customWidth="1"/>
    <col min="530" max="530" width="9.875" customWidth="1"/>
    <col min="770" max="770" width="2.375" customWidth="1"/>
    <col min="771" max="771" width="5.5" customWidth="1"/>
    <col min="772" max="772" width="13.625" customWidth="1"/>
    <col min="773" max="773" width="22.625" customWidth="1"/>
    <col min="774" max="774" width="11.625" bestFit="1" customWidth="1"/>
    <col min="775" max="775" width="9.375" customWidth="1"/>
    <col min="776" max="776" width="12.875" customWidth="1"/>
    <col min="777" max="777" width="39.625" customWidth="1"/>
    <col min="778" max="778" width="8.375" customWidth="1"/>
    <col min="779" max="779" width="14.5" customWidth="1"/>
    <col min="780" max="780" width="9" bestFit="1" customWidth="1"/>
    <col min="781" max="781" width="9.875" customWidth="1"/>
    <col min="782" max="782" width="12.375" bestFit="1" customWidth="1"/>
    <col min="783" max="784" width="14" customWidth="1"/>
    <col min="785" max="785" width="5.25" bestFit="1" customWidth="1"/>
    <col min="786" max="786" width="9.875" customWidth="1"/>
    <col min="1026" max="1026" width="2.375" customWidth="1"/>
    <col min="1027" max="1027" width="5.5" customWidth="1"/>
    <col min="1028" max="1028" width="13.625" customWidth="1"/>
    <col min="1029" max="1029" width="22.625" customWidth="1"/>
    <col min="1030" max="1030" width="11.625" bestFit="1" customWidth="1"/>
    <col min="1031" max="1031" width="9.375" customWidth="1"/>
    <col min="1032" max="1032" width="12.875" customWidth="1"/>
    <col min="1033" max="1033" width="39.625" customWidth="1"/>
    <col min="1034" max="1034" width="8.375" customWidth="1"/>
    <col min="1035" max="1035" width="14.5" customWidth="1"/>
    <col min="1036" max="1036" width="9" bestFit="1" customWidth="1"/>
    <col min="1037" max="1037" width="9.875" customWidth="1"/>
    <col min="1038" max="1038" width="12.375" bestFit="1" customWidth="1"/>
    <col min="1039" max="1040" width="14" customWidth="1"/>
    <col min="1041" max="1041" width="5.25" bestFit="1" customWidth="1"/>
    <col min="1042" max="1042" width="9.875" customWidth="1"/>
    <col min="1282" max="1282" width="2.375" customWidth="1"/>
    <col min="1283" max="1283" width="5.5" customWidth="1"/>
    <col min="1284" max="1284" width="13.625" customWidth="1"/>
    <col min="1285" max="1285" width="22.625" customWidth="1"/>
    <col min="1286" max="1286" width="11.625" bestFit="1" customWidth="1"/>
    <col min="1287" max="1287" width="9.375" customWidth="1"/>
    <col min="1288" max="1288" width="12.875" customWidth="1"/>
    <col min="1289" max="1289" width="39.625" customWidth="1"/>
    <col min="1290" max="1290" width="8.375" customWidth="1"/>
    <col min="1291" max="1291" width="14.5" customWidth="1"/>
    <col min="1292" max="1292" width="9" bestFit="1" customWidth="1"/>
    <col min="1293" max="1293" width="9.875" customWidth="1"/>
    <col min="1294" max="1294" width="12.375" bestFit="1" customWidth="1"/>
    <col min="1295" max="1296" width="14" customWidth="1"/>
    <col min="1297" max="1297" width="5.25" bestFit="1" customWidth="1"/>
    <col min="1298" max="1298" width="9.875" customWidth="1"/>
    <col min="1538" max="1538" width="2.375" customWidth="1"/>
    <col min="1539" max="1539" width="5.5" customWidth="1"/>
    <col min="1540" max="1540" width="13.625" customWidth="1"/>
    <col min="1541" max="1541" width="22.625" customWidth="1"/>
    <col min="1542" max="1542" width="11.625" bestFit="1" customWidth="1"/>
    <col min="1543" max="1543" width="9.375" customWidth="1"/>
    <col min="1544" max="1544" width="12.875" customWidth="1"/>
    <col min="1545" max="1545" width="39.625" customWidth="1"/>
    <col min="1546" max="1546" width="8.375" customWidth="1"/>
    <col min="1547" max="1547" width="14.5" customWidth="1"/>
    <col min="1548" max="1548" width="9" bestFit="1" customWidth="1"/>
    <col min="1549" max="1549" width="9.875" customWidth="1"/>
    <col min="1550" max="1550" width="12.375" bestFit="1" customWidth="1"/>
    <col min="1551" max="1552" width="14" customWidth="1"/>
    <col min="1553" max="1553" width="5.25" bestFit="1" customWidth="1"/>
    <col min="1554" max="1554" width="9.875" customWidth="1"/>
    <col min="1794" max="1794" width="2.375" customWidth="1"/>
    <col min="1795" max="1795" width="5.5" customWidth="1"/>
    <col min="1796" max="1796" width="13.625" customWidth="1"/>
    <col min="1797" max="1797" width="22.625" customWidth="1"/>
    <col min="1798" max="1798" width="11.625" bestFit="1" customWidth="1"/>
    <col min="1799" max="1799" width="9.375" customWidth="1"/>
    <col min="1800" max="1800" width="12.875" customWidth="1"/>
    <col min="1801" max="1801" width="39.625" customWidth="1"/>
    <col min="1802" max="1802" width="8.375" customWidth="1"/>
    <col min="1803" max="1803" width="14.5" customWidth="1"/>
    <col min="1804" max="1804" width="9" bestFit="1" customWidth="1"/>
    <col min="1805" max="1805" width="9.875" customWidth="1"/>
    <col min="1806" max="1806" width="12.375" bestFit="1" customWidth="1"/>
    <col min="1807" max="1808" width="14" customWidth="1"/>
    <col min="1809" max="1809" width="5.25" bestFit="1" customWidth="1"/>
    <col min="1810" max="1810" width="9.875" customWidth="1"/>
    <col min="2050" max="2050" width="2.375" customWidth="1"/>
    <col min="2051" max="2051" width="5.5" customWidth="1"/>
    <col min="2052" max="2052" width="13.625" customWidth="1"/>
    <col min="2053" max="2053" width="22.625" customWidth="1"/>
    <col min="2054" max="2054" width="11.625" bestFit="1" customWidth="1"/>
    <col min="2055" max="2055" width="9.375" customWidth="1"/>
    <col min="2056" max="2056" width="12.875" customWidth="1"/>
    <col min="2057" max="2057" width="39.625" customWidth="1"/>
    <col min="2058" max="2058" width="8.375" customWidth="1"/>
    <col min="2059" max="2059" width="14.5" customWidth="1"/>
    <col min="2060" max="2060" width="9" bestFit="1" customWidth="1"/>
    <col min="2061" max="2061" width="9.875" customWidth="1"/>
    <col min="2062" max="2062" width="12.375" bestFit="1" customWidth="1"/>
    <col min="2063" max="2064" width="14" customWidth="1"/>
    <col min="2065" max="2065" width="5.25" bestFit="1" customWidth="1"/>
    <col min="2066" max="2066" width="9.875" customWidth="1"/>
    <col min="2306" max="2306" width="2.375" customWidth="1"/>
    <col min="2307" max="2307" width="5.5" customWidth="1"/>
    <col min="2308" max="2308" width="13.625" customWidth="1"/>
    <col min="2309" max="2309" width="22.625" customWidth="1"/>
    <col min="2310" max="2310" width="11.625" bestFit="1" customWidth="1"/>
    <col min="2311" max="2311" width="9.375" customWidth="1"/>
    <col min="2312" max="2312" width="12.875" customWidth="1"/>
    <col min="2313" max="2313" width="39.625" customWidth="1"/>
    <col min="2314" max="2314" width="8.375" customWidth="1"/>
    <col min="2315" max="2315" width="14.5" customWidth="1"/>
    <col min="2316" max="2316" width="9" bestFit="1" customWidth="1"/>
    <col min="2317" max="2317" width="9.875" customWidth="1"/>
    <col min="2318" max="2318" width="12.375" bestFit="1" customWidth="1"/>
    <col min="2319" max="2320" width="14" customWidth="1"/>
    <col min="2321" max="2321" width="5.25" bestFit="1" customWidth="1"/>
    <col min="2322" max="2322" width="9.875" customWidth="1"/>
    <col min="2562" max="2562" width="2.375" customWidth="1"/>
    <col min="2563" max="2563" width="5.5" customWidth="1"/>
    <col min="2564" max="2564" width="13.625" customWidth="1"/>
    <col min="2565" max="2565" width="22.625" customWidth="1"/>
    <col min="2566" max="2566" width="11.625" bestFit="1" customWidth="1"/>
    <col min="2567" max="2567" width="9.375" customWidth="1"/>
    <col min="2568" max="2568" width="12.875" customWidth="1"/>
    <col min="2569" max="2569" width="39.625" customWidth="1"/>
    <col min="2570" max="2570" width="8.375" customWidth="1"/>
    <col min="2571" max="2571" width="14.5" customWidth="1"/>
    <col min="2572" max="2572" width="9" bestFit="1" customWidth="1"/>
    <col min="2573" max="2573" width="9.875" customWidth="1"/>
    <col min="2574" max="2574" width="12.375" bestFit="1" customWidth="1"/>
    <col min="2575" max="2576" width="14" customWidth="1"/>
    <col min="2577" max="2577" width="5.25" bestFit="1" customWidth="1"/>
    <col min="2578" max="2578" width="9.875" customWidth="1"/>
    <col min="2818" max="2818" width="2.375" customWidth="1"/>
    <col min="2819" max="2819" width="5.5" customWidth="1"/>
    <col min="2820" max="2820" width="13.625" customWidth="1"/>
    <col min="2821" max="2821" width="22.625" customWidth="1"/>
    <col min="2822" max="2822" width="11.625" bestFit="1" customWidth="1"/>
    <col min="2823" max="2823" width="9.375" customWidth="1"/>
    <col min="2824" max="2824" width="12.875" customWidth="1"/>
    <col min="2825" max="2825" width="39.625" customWidth="1"/>
    <col min="2826" max="2826" width="8.375" customWidth="1"/>
    <col min="2827" max="2827" width="14.5" customWidth="1"/>
    <col min="2828" max="2828" width="9" bestFit="1" customWidth="1"/>
    <col min="2829" max="2829" width="9.875" customWidth="1"/>
    <col min="2830" max="2830" width="12.375" bestFit="1" customWidth="1"/>
    <col min="2831" max="2832" width="14" customWidth="1"/>
    <col min="2833" max="2833" width="5.25" bestFit="1" customWidth="1"/>
    <col min="2834" max="2834" width="9.875" customWidth="1"/>
    <col min="3074" max="3074" width="2.375" customWidth="1"/>
    <col min="3075" max="3075" width="5.5" customWidth="1"/>
    <col min="3076" max="3076" width="13.625" customWidth="1"/>
    <col min="3077" max="3077" width="22.625" customWidth="1"/>
    <col min="3078" max="3078" width="11.625" bestFit="1" customWidth="1"/>
    <col min="3079" max="3079" width="9.375" customWidth="1"/>
    <col min="3080" max="3080" width="12.875" customWidth="1"/>
    <col min="3081" max="3081" width="39.625" customWidth="1"/>
    <col min="3082" max="3082" width="8.375" customWidth="1"/>
    <col min="3083" max="3083" width="14.5" customWidth="1"/>
    <col min="3084" max="3084" width="9" bestFit="1" customWidth="1"/>
    <col min="3085" max="3085" width="9.875" customWidth="1"/>
    <col min="3086" max="3086" width="12.375" bestFit="1" customWidth="1"/>
    <col min="3087" max="3088" width="14" customWidth="1"/>
    <col min="3089" max="3089" width="5.25" bestFit="1" customWidth="1"/>
    <col min="3090" max="3090" width="9.875" customWidth="1"/>
    <col min="3330" max="3330" width="2.375" customWidth="1"/>
    <col min="3331" max="3331" width="5.5" customWidth="1"/>
    <col min="3332" max="3332" width="13.625" customWidth="1"/>
    <col min="3333" max="3333" width="22.625" customWidth="1"/>
    <col min="3334" max="3334" width="11.625" bestFit="1" customWidth="1"/>
    <col min="3335" max="3335" width="9.375" customWidth="1"/>
    <col min="3336" max="3336" width="12.875" customWidth="1"/>
    <col min="3337" max="3337" width="39.625" customWidth="1"/>
    <col min="3338" max="3338" width="8.375" customWidth="1"/>
    <col min="3339" max="3339" width="14.5" customWidth="1"/>
    <col min="3340" max="3340" width="9" bestFit="1" customWidth="1"/>
    <col min="3341" max="3341" width="9.875" customWidth="1"/>
    <col min="3342" max="3342" width="12.375" bestFit="1" customWidth="1"/>
    <col min="3343" max="3344" width="14" customWidth="1"/>
    <col min="3345" max="3345" width="5.25" bestFit="1" customWidth="1"/>
    <col min="3346" max="3346" width="9.875" customWidth="1"/>
    <col min="3586" max="3586" width="2.375" customWidth="1"/>
    <col min="3587" max="3587" width="5.5" customWidth="1"/>
    <col min="3588" max="3588" width="13.625" customWidth="1"/>
    <col min="3589" max="3589" width="22.625" customWidth="1"/>
    <col min="3590" max="3590" width="11.625" bestFit="1" customWidth="1"/>
    <col min="3591" max="3591" width="9.375" customWidth="1"/>
    <col min="3592" max="3592" width="12.875" customWidth="1"/>
    <col min="3593" max="3593" width="39.625" customWidth="1"/>
    <col min="3594" max="3594" width="8.375" customWidth="1"/>
    <col min="3595" max="3595" width="14.5" customWidth="1"/>
    <col min="3596" max="3596" width="9" bestFit="1" customWidth="1"/>
    <col min="3597" max="3597" width="9.875" customWidth="1"/>
    <col min="3598" max="3598" width="12.375" bestFit="1" customWidth="1"/>
    <col min="3599" max="3600" width="14" customWidth="1"/>
    <col min="3601" max="3601" width="5.25" bestFit="1" customWidth="1"/>
    <col min="3602" max="3602" width="9.875" customWidth="1"/>
    <col min="3842" max="3842" width="2.375" customWidth="1"/>
    <col min="3843" max="3843" width="5.5" customWidth="1"/>
    <col min="3844" max="3844" width="13.625" customWidth="1"/>
    <col min="3845" max="3845" width="22.625" customWidth="1"/>
    <col min="3846" max="3846" width="11.625" bestFit="1" customWidth="1"/>
    <col min="3847" max="3847" width="9.375" customWidth="1"/>
    <col min="3848" max="3848" width="12.875" customWidth="1"/>
    <col min="3849" max="3849" width="39.625" customWidth="1"/>
    <col min="3850" max="3850" width="8.375" customWidth="1"/>
    <col min="3851" max="3851" width="14.5" customWidth="1"/>
    <col min="3852" max="3852" width="9" bestFit="1" customWidth="1"/>
    <col min="3853" max="3853" width="9.875" customWidth="1"/>
    <col min="3854" max="3854" width="12.375" bestFit="1" customWidth="1"/>
    <col min="3855" max="3856" width="14" customWidth="1"/>
    <col min="3857" max="3857" width="5.25" bestFit="1" customWidth="1"/>
    <col min="3858" max="3858" width="9.875" customWidth="1"/>
    <col min="4098" max="4098" width="2.375" customWidth="1"/>
    <col min="4099" max="4099" width="5.5" customWidth="1"/>
    <col min="4100" max="4100" width="13.625" customWidth="1"/>
    <col min="4101" max="4101" width="22.625" customWidth="1"/>
    <col min="4102" max="4102" width="11.625" bestFit="1" customWidth="1"/>
    <col min="4103" max="4103" width="9.375" customWidth="1"/>
    <col min="4104" max="4104" width="12.875" customWidth="1"/>
    <col min="4105" max="4105" width="39.625" customWidth="1"/>
    <col min="4106" max="4106" width="8.375" customWidth="1"/>
    <col min="4107" max="4107" width="14.5" customWidth="1"/>
    <col min="4108" max="4108" width="9" bestFit="1" customWidth="1"/>
    <col min="4109" max="4109" width="9.875" customWidth="1"/>
    <col min="4110" max="4110" width="12.375" bestFit="1" customWidth="1"/>
    <col min="4111" max="4112" width="14" customWidth="1"/>
    <col min="4113" max="4113" width="5.25" bestFit="1" customWidth="1"/>
    <col min="4114" max="4114" width="9.875" customWidth="1"/>
    <col min="4354" max="4354" width="2.375" customWidth="1"/>
    <col min="4355" max="4355" width="5.5" customWidth="1"/>
    <col min="4356" max="4356" width="13.625" customWidth="1"/>
    <col min="4357" max="4357" width="22.625" customWidth="1"/>
    <col min="4358" max="4358" width="11.625" bestFit="1" customWidth="1"/>
    <col min="4359" max="4359" width="9.375" customWidth="1"/>
    <col min="4360" max="4360" width="12.875" customWidth="1"/>
    <col min="4361" max="4361" width="39.625" customWidth="1"/>
    <col min="4362" max="4362" width="8.375" customWidth="1"/>
    <col min="4363" max="4363" width="14.5" customWidth="1"/>
    <col min="4364" max="4364" width="9" bestFit="1" customWidth="1"/>
    <col min="4365" max="4365" width="9.875" customWidth="1"/>
    <col min="4366" max="4366" width="12.375" bestFit="1" customWidth="1"/>
    <col min="4367" max="4368" width="14" customWidth="1"/>
    <col min="4369" max="4369" width="5.25" bestFit="1" customWidth="1"/>
    <col min="4370" max="4370" width="9.875" customWidth="1"/>
    <col min="4610" max="4610" width="2.375" customWidth="1"/>
    <col min="4611" max="4611" width="5.5" customWidth="1"/>
    <col min="4612" max="4612" width="13.625" customWidth="1"/>
    <col min="4613" max="4613" width="22.625" customWidth="1"/>
    <col min="4614" max="4614" width="11.625" bestFit="1" customWidth="1"/>
    <col min="4615" max="4615" width="9.375" customWidth="1"/>
    <col min="4616" max="4616" width="12.875" customWidth="1"/>
    <col min="4617" max="4617" width="39.625" customWidth="1"/>
    <col min="4618" max="4618" width="8.375" customWidth="1"/>
    <col min="4619" max="4619" width="14.5" customWidth="1"/>
    <col min="4620" max="4620" width="9" bestFit="1" customWidth="1"/>
    <col min="4621" max="4621" width="9.875" customWidth="1"/>
    <col min="4622" max="4622" width="12.375" bestFit="1" customWidth="1"/>
    <col min="4623" max="4624" width="14" customWidth="1"/>
    <col min="4625" max="4625" width="5.25" bestFit="1" customWidth="1"/>
    <col min="4626" max="4626" width="9.875" customWidth="1"/>
    <col min="4866" max="4866" width="2.375" customWidth="1"/>
    <col min="4867" max="4867" width="5.5" customWidth="1"/>
    <col min="4868" max="4868" width="13.625" customWidth="1"/>
    <col min="4869" max="4869" width="22.625" customWidth="1"/>
    <col min="4870" max="4870" width="11.625" bestFit="1" customWidth="1"/>
    <col min="4871" max="4871" width="9.375" customWidth="1"/>
    <col min="4872" max="4872" width="12.875" customWidth="1"/>
    <col min="4873" max="4873" width="39.625" customWidth="1"/>
    <col min="4874" max="4874" width="8.375" customWidth="1"/>
    <col min="4875" max="4875" width="14.5" customWidth="1"/>
    <col min="4876" max="4876" width="9" bestFit="1" customWidth="1"/>
    <col min="4877" max="4877" width="9.875" customWidth="1"/>
    <col min="4878" max="4878" width="12.375" bestFit="1" customWidth="1"/>
    <col min="4879" max="4880" width="14" customWidth="1"/>
    <col min="4881" max="4881" width="5.25" bestFit="1" customWidth="1"/>
    <col min="4882" max="4882" width="9.875" customWidth="1"/>
    <col min="5122" max="5122" width="2.375" customWidth="1"/>
    <col min="5123" max="5123" width="5.5" customWidth="1"/>
    <col min="5124" max="5124" width="13.625" customWidth="1"/>
    <col min="5125" max="5125" width="22.625" customWidth="1"/>
    <col min="5126" max="5126" width="11.625" bestFit="1" customWidth="1"/>
    <col min="5127" max="5127" width="9.375" customWidth="1"/>
    <col min="5128" max="5128" width="12.875" customWidth="1"/>
    <col min="5129" max="5129" width="39.625" customWidth="1"/>
    <col min="5130" max="5130" width="8.375" customWidth="1"/>
    <col min="5131" max="5131" width="14.5" customWidth="1"/>
    <col min="5132" max="5132" width="9" bestFit="1" customWidth="1"/>
    <col min="5133" max="5133" width="9.875" customWidth="1"/>
    <col min="5134" max="5134" width="12.375" bestFit="1" customWidth="1"/>
    <col min="5135" max="5136" width="14" customWidth="1"/>
    <col min="5137" max="5137" width="5.25" bestFit="1" customWidth="1"/>
    <col min="5138" max="5138" width="9.875" customWidth="1"/>
    <col min="5378" max="5378" width="2.375" customWidth="1"/>
    <col min="5379" max="5379" width="5.5" customWidth="1"/>
    <col min="5380" max="5380" width="13.625" customWidth="1"/>
    <col min="5381" max="5381" width="22.625" customWidth="1"/>
    <col min="5382" max="5382" width="11.625" bestFit="1" customWidth="1"/>
    <col min="5383" max="5383" width="9.375" customWidth="1"/>
    <col min="5384" max="5384" width="12.875" customWidth="1"/>
    <col min="5385" max="5385" width="39.625" customWidth="1"/>
    <col min="5386" max="5386" width="8.375" customWidth="1"/>
    <col min="5387" max="5387" width="14.5" customWidth="1"/>
    <col min="5388" max="5388" width="9" bestFit="1" customWidth="1"/>
    <col min="5389" max="5389" width="9.875" customWidth="1"/>
    <col min="5390" max="5390" width="12.375" bestFit="1" customWidth="1"/>
    <col min="5391" max="5392" width="14" customWidth="1"/>
    <col min="5393" max="5393" width="5.25" bestFit="1" customWidth="1"/>
    <col min="5394" max="5394" width="9.875" customWidth="1"/>
    <col min="5634" max="5634" width="2.375" customWidth="1"/>
    <col min="5635" max="5635" width="5.5" customWidth="1"/>
    <col min="5636" max="5636" width="13.625" customWidth="1"/>
    <col min="5637" max="5637" width="22.625" customWidth="1"/>
    <col min="5638" max="5638" width="11.625" bestFit="1" customWidth="1"/>
    <col min="5639" max="5639" width="9.375" customWidth="1"/>
    <col min="5640" max="5640" width="12.875" customWidth="1"/>
    <col min="5641" max="5641" width="39.625" customWidth="1"/>
    <col min="5642" max="5642" width="8.375" customWidth="1"/>
    <col min="5643" max="5643" width="14.5" customWidth="1"/>
    <col min="5644" max="5644" width="9" bestFit="1" customWidth="1"/>
    <col min="5645" max="5645" width="9.875" customWidth="1"/>
    <col min="5646" max="5646" width="12.375" bestFit="1" customWidth="1"/>
    <col min="5647" max="5648" width="14" customWidth="1"/>
    <col min="5649" max="5649" width="5.25" bestFit="1" customWidth="1"/>
    <col min="5650" max="5650" width="9.875" customWidth="1"/>
    <col min="5890" max="5890" width="2.375" customWidth="1"/>
    <col min="5891" max="5891" width="5.5" customWidth="1"/>
    <col min="5892" max="5892" width="13.625" customWidth="1"/>
    <col min="5893" max="5893" width="22.625" customWidth="1"/>
    <col min="5894" max="5894" width="11.625" bestFit="1" customWidth="1"/>
    <col min="5895" max="5895" width="9.375" customWidth="1"/>
    <col min="5896" max="5896" width="12.875" customWidth="1"/>
    <col min="5897" max="5897" width="39.625" customWidth="1"/>
    <col min="5898" max="5898" width="8.375" customWidth="1"/>
    <col min="5899" max="5899" width="14.5" customWidth="1"/>
    <col min="5900" max="5900" width="9" bestFit="1" customWidth="1"/>
    <col min="5901" max="5901" width="9.875" customWidth="1"/>
    <col min="5902" max="5902" width="12.375" bestFit="1" customWidth="1"/>
    <col min="5903" max="5904" width="14" customWidth="1"/>
    <col min="5905" max="5905" width="5.25" bestFit="1" customWidth="1"/>
    <col min="5906" max="5906" width="9.875" customWidth="1"/>
    <col min="6146" max="6146" width="2.375" customWidth="1"/>
    <col min="6147" max="6147" width="5.5" customWidth="1"/>
    <col min="6148" max="6148" width="13.625" customWidth="1"/>
    <col min="6149" max="6149" width="22.625" customWidth="1"/>
    <col min="6150" max="6150" width="11.625" bestFit="1" customWidth="1"/>
    <col min="6151" max="6151" width="9.375" customWidth="1"/>
    <col min="6152" max="6152" width="12.875" customWidth="1"/>
    <col min="6153" max="6153" width="39.625" customWidth="1"/>
    <col min="6154" max="6154" width="8.375" customWidth="1"/>
    <col min="6155" max="6155" width="14.5" customWidth="1"/>
    <col min="6156" max="6156" width="9" bestFit="1" customWidth="1"/>
    <col min="6157" max="6157" width="9.875" customWidth="1"/>
    <col min="6158" max="6158" width="12.375" bestFit="1" customWidth="1"/>
    <col min="6159" max="6160" width="14" customWidth="1"/>
    <col min="6161" max="6161" width="5.25" bestFit="1" customWidth="1"/>
    <col min="6162" max="6162" width="9.875" customWidth="1"/>
    <col min="6402" max="6402" width="2.375" customWidth="1"/>
    <col min="6403" max="6403" width="5.5" customWidth="1"/>
    <col min="6404" max="6404" width="13.625" customWidth="1"/>
    <col min="6405" max="6405" width="22.625" customWidth="1"/>
    <col min="6406" max="6406" width="11.625" bestFit="1" customWidth="1"/>
    <col min="6407" max="6407" width="9.375" customWidth="1"/>
    <col min="6408" max="6408" width="12.875" customWidth="1"/>
    <col min="6409" max="6409" width="39.625" customWidth="1"/>
    <col min="6410" max="6410" width="8.375" customWidth="1"/>
    <col min="6411" max="6411" width="14.5" customWidth="1"/>
    <col min="6412" max="6412" width="9" bestFit="1" customWidth="1"/>
    <col min="6413" max="6413" width="9.875" customWidth="1"/>
    <col min="6414" max="6414" width="12.375" bestFit="1" customWidth="1"/>
    <col min="6415" max="6416" width="14" customWidth="1"/>
    <col min="6417" max="6417" width="5.25" bestFit="1" customWidth="1"/>
    <col min="6418" max="6418" width="9.875" customWidth="1"/>
    <col min="6658" max="6658" width="2.375" customWidth="1"/>
    <col min="6659" max="6659" width="5.5" customWidth="1"/>
    <col min="6660" max="6660" width="13.625" customWidth="1"/>
    <col min="6661" max="6661" width="22.625" customWidth="1"/>
    <col min="6662" max="6662" width="11.625" bestFit="1" customWidth="1"/>
    <col min="6663" max="6663" width="9.375" customWidth="1"/>
    <col min="6664" max="6664" width="12.875" customWidth="1"/>
    <col min="6665" max="6665" width="39.625" customWidth="1"/>
    <col min="6666" max="6666" width="8.375" customWidth="1"/>
    <col min="6667" max="6667" width="14.5" customWidth="1"/>
    <col min="6668" max="6668" width="9" bestFit="1" customWidth="1"/>
    <col min="6669" max="6669" width="9.875" customWidth="1"/>
    <col min="6670" max="6670" width="12.375" bestFit="1" customWidth="1"/>
    <col min="6671" max="6672" width="14" customWidth="1"/>
    <col min="6673" max="6673" width="5.25" bestFit="1" customWidth="1"/>
    <col min="6674" max="6674" width="9.875" customWidth="1"/>
    <col min="6914" max="6914" width="2.375" customWidth="1"/>
    <col min="6915" max="6915" width="5.5" customWidth="1"/>
    <col min="6916" max="6916" width="13.625" customWidth="1"/>
    <col min="6917" max="6917" width="22.625" customWidth="1"/>
    <col min="6918" max="6918" width="11.625" bestFit="1" customWidth="1"/>
    <col min="6919" max="6919" width="9.375" customWidth="1"/>
    <col min="6920" max="6920" width="12.875" customWidth="1"/>
    <col min="6921" max="6921" width="39.625" customWidth="1"/>
    <col min="6922" max="6922" width="8.375" customWidth="1"/>
    <col min="6923" max="6923" width="14.5" customWidth="1"/>
    <col min="6924" max="6924" width="9" bestFit="1" customWidth="1"/>
    <col min="6925" max="6925" width="9.875" customWidth="1"/>
    <col min="6926" max="6926" width="12.375" bestFit="1" customWidth="1"/>
    <col min="6927" max="6928" width="14" customWidth="1"/>
    <col min="6929" max="6929" width="5.25" bestFit="1" customWidth="1"/>
    <col min="6930" max="6930" width="9.875" customWidth="1"/>
    <col min="7170" max="7170" width="2.375" customWidth="1"/>
    <col min="7171" max="7171" width="5.5" customWidth="1"/>
    <col min="7172" max="7172" width="13.625" customWidth="1"/>
    <col min="7173" max="7173" width="22.625" customWidth="1"/>
    <col min="7174" max="7174" width="11.625" bestFit="1" customWidth="1"/>
    <col min="7175" max="7175" width="9.375" customWidth="1"/>
    <col min="7176" max="7176" width="12.875" customWidth="1"/>
    <col min="7177" max="7177" width="39.625" customWidth="1"/>
    <col min="7178" max="7178" width="8.375" customWidth="1"/>
    <col min="7179" max="7179" width="14.5" customWidth="1"/>
    <col min="7180" max="7180" width="9" bestFit="1" customWidth="1"/>
    <col min="7181" max="7181" width="9.875" customWidth="1"/>
    <col min="7182" max="7182" width="12.375" bestFit="1" customWidth="1"/>
    <col min="7183" max="7184" width="14" customWidth="1"/>
    <col min="7185" max="7185" width="5.25" bestFit="1" customWidth="1"/>
    <col min="7186" max="7186" width="9.875" customWidth="1"/>
    <col min="7426" max="7426" width="2.375" customWidth="1"/>
    <col min="7427" max="7427" width="5.5" customWidth="1"/>
    <col min="7428" max="7428" width="13.625" customWidth="1"/>
    <col min="7429" max="7429" width="22.625" customWidth="1"/>
    <col min="7430" max="7430" width="11.625" bestFit="1" customWidth="1"/>
    <col min="7431" max="7431" width="9.375" customWidth="1"/>
    <col min="7432" max="7432" width="12.875" customWidth="1"/>
    <col min="7433" max="7433" width="39.625" customWidth="1"/>
    <col min="7434" max="7434" width="8.375" customWidth="1"/>
    <col min="7435" max="7435" width="14.5" customWidth="1"/>
    <col min="7436" max="7436" width="9" bestFit="1" customWidth="1"/>
    <col min="7437" max="7437" width="9.875" customWidth="1"/>
    <col min="7438" max="7438" width="12.375" bestFit="1" customWidth="1"/>
    <col min="7439" max="7440" width="14" customWidth="1"/>
    <col min="7441" max="7441" width="5.25" bestFit="1" customWidth="1"/>
    <col min="7442" max="7442" width="9.875" customWidth="1"/>
    <col min="7682" max="7682" width="2.375" customWidth="1"/>
    <col min="7683" max="7683" width="5.5" customWidth="1"/>
    <col min="7684" max="7684" width="13.625" customWidth="1"/>
    <col min="7685" max="7685" width="22.625" customWidth="1"/>
    <col min="7686" max="7686" width="11.625" bestFit="1" customWidth="1"/>
    <col min="7687" max="7687" width="9.375" customWidth="1"/>
    <col min="7688" max="7688" width="12.875" customWidth="1"/>
    <col min="7689" max="7689" width="39.625" customWidth="1"/>
    <col min="7690" max="7690" width="8.375" customWidth="1"/>
    <col min="7691" max="7691" width="14.5" customWidth="1"/>
    <col min="7692" max="7692" width="9" bestFit="1" customWidth="1"/>
    <col min="7693" max="7693" width="9.875" customWidth="1"/>
    <col min="7694" max="7694" width="12.375" bestFit="1" customWidth="1"/>
    <col min="7695" max="7696" width="14" customWidth="1"/>
    <col min="7697" max="7697" width="5.25" bestFit="1" customWidth="1"/>
    <col min="7698" max="7698" width="9.875" customWidth="1"/>
    <col min="7938" max="7938" width="2.375" customWidth="1"/>
    <col min="7939" max="7939" width="5.5" customWidth="1"/>
    <col min="7940" max="7940" width="13.625" customWidth="1"/>
    <col min="7941" max="7941" width="22.625" customWidth="1"/>
    <col min="7942" max="7942" width="11.625" bestFit="1" customWidth="1"/>
    <col min="7943" max="7943" width="9.375" customWidth="1"/>
    <col min="7944" max="7944" width="12.875" customWidth="1"/>
    <col min="7945" max="7945" width="39.625" customWidth="1"/>
    <col min="7946" max="7946" width="8.375" customWidth="1"/>
    <col min="7947" max="7947" width="14.5" customWidth="1"/>
    <col min="7948" max="7948" width="9" bestFit="1" customWidth="1"/>
    <col min="7949" max="7949" width="9.875" customWidth="1"/>
    <col min="7950" max="7950" width="12.375" bestFit="1" customWidth="1"/>
    <col min="7951" max="7952" width="14" customWidth="1"/>
    <col min="7953" max="7953" width="5.25" bestFit="1" customWidth="1"/>
    <col min="7954" max="7954" width="9.875" customWidth="1"/>
    <col min="8194" max="8194" width="2.375" customWidth="1"/>
    <col min="8195" max="8195" width="5.5" customWidth="1"/>
    <col min="8196" max="8196" width="13.625" customWidth="1"/>
    <col min="8197" max="8197" width="22.625" customWidth="1"/>
    <col min="8198" max="8198" width="11.625" bestFit="1" customWidth="1"/>
    <col min="8199" max="8199" width="9.375" customWidth="1"/>
    <col min="8200" max="8200" width="12.875" customWidth="1"/>
    <col min="8201" max="8201" width="39.625" customWidth="1"/>
    <col min="8202" max="8202" width="8.375" customWidth="1"/>
    <col min="8203" max="8203" width="14.5" customWidth="1"/>
    <col min="8204" max="8204" width="9" bestFit="1" customWidth="1"/>
    <col min="8205" max="8205" width="9.875" customWidth="1"/>
    <col min="8206" max="8206" width="12.375" bestFit="1" customWidth="1"/>
    <col min="8207" max="8208" width="14" customWidth="1"/>
    <col min="8209" max="8209" width="5.25" bestFit="1" customWidth="1"/>
    <col min="8210" max="8210" width="9.875" customWidth="1"/>
    <col min="8450" max="8450" width="2.375" customWidth="1"/>
    <col min="8451" max="8451" width="5.5" customWidth="1"/>
    <col min="8452" max="8452" width="13.625" customWidth="1"/>
    <col min="8453" max="8453" width="22.625" customWidth="1"/>
    <col min="8454" max="8454" width="11.625" bestFit="1" customWidth="1"/>
    <col min="8455" max="8455" width="9.375" customWidth="1"/>
    <col min="8456" max="8456" width="12.875" customWidth="1"/>
    <col min="8457" max="8457" width="39.625" customWidth="1"/>
    <col min="8458" max="8458" width="8.375" customWidth="1"/>
    <col min="8459" max="8459" width="14.5" customWidth="1"/>
    <col min="8460" max="8460" width="9" bestFit="1" customWidth="1"/>
    <col min="8461" max="8461" width="9.875" customWidth="1"/>
    <col min="8462" max="8462" width="12.375" bestFit="1" customWidth="1"/>
    <col min="8463" max="8464" width="14" customWidth="1"/>
    <col min="8465" max="8465" width="5.25" bestFit="1" customWidth="1"/>
    <col min="8466" max="8466" width="9.875" customWidth="1"/>
    <col min="8706" max="8706" width="2.375" customWidth="1"/>
    <col min="8707" max="8707" width="5.5" customWidth="1"/>
    <col min="8708" max="8708" width="13.625" customWidth="1"/>
    <col min="8709" max="8709" width="22.625" customWidth="1"/>
    <col min="8710" max="8710" width="11.625" bestFit="1" customWidth="1"/>
    <col min="8711" max="8711" width="9.375" customWidth="1"/>
    <col min="8712" max="8712" width="12.875" customWidth="1"/>
    <col min="8713" max="8713" width="39.625" customWidth="1"/>
    <col min="8714" max="8714" width="8.375" customWidth="1"/>
    <col min="8715" max="8715" width="14.5" customWidth="1"/>
    <col min="8716" max="8716" width="9" bestFit="1" customWidth="1"/>
    <col min="8717" max="8717" width="9.875" customWidth="1"/>
    <col min="8718" max="8718" width="12.375" bestFit="1" customWidth="1"/>
    <col min="8719" max="8720" width="14" customWidth="1"/>
    <col min="8721" max="8721" width="5.25" bestFit="1" customWidth="1"/>
    <col min="8722" max="8722" width="9.875" customWidth="1"/>
    <col min="8962" max="8962" width="2.375" customWidth="1"/>
    <col min="8963" max="8963" width="5.5" customWidth="1"/>
    <col min="8964" max="8964" width="13.625" customWidth="1"/>
    <col min="8965" max="8965" width="22.625" customWidth="1"/>
    <col min="8966" max="8966" width="11.625" bestFit="1" customWidth="1"/>
    <col min="8967" max="8967" width="9.375" customWidth="1"/>
    <col min="8968" max="8968" width="12.875" customWidth="1"/>
    <col min="8969" max="8969" width="39.625" customWidth="1"/>
    <col min="8970" max="8970" width="8.375" customWidth="1"/>
    <col min="8971" max="8971" width="14.5" customWidth="1"/>
    <col min="8972" max="8972" width="9" bestFit="1" customWidth="1"/>
    <col min="8973" max="8973" width="9.875" customWidth="1"/>
    <col min="8974" max="8974" width="12.375" bestFit="1" customWidth="1"/>
    <col min="8975" max="8976" width="14" customWidth="1"/>
    <col min="8977" max="8977" width="5.25" bestFit="1" customWidth="1"/>
    <col min="8978" max="8978" width="9.875" customWidth="1"/>
    <col min="9218" max="9218" width="2.375" customWidth="1"/>
    <col min="9219" max="9219" width="5.5" customWidth="1"/>
    <col min="9220" max="9220" width="13.625" customWidth="1"/>
    <col min="9221" max="9221" width="22.625" customWidth="1"/>
    <col min="9222" max="9222" width="11.625" bestFit="1" customWidth="1"/>
    <col min="9223" max="9223" width="9.375" customWidth="1"/>
    <col min="9224" max="9224" width="12.875" customWidth="1"/>
    <col min="9225" max="9225" width="39.625" customWidth="1"/>
    <col min="9226" max="9226" width="8.375" customWidth="1"/>
    <col min="9227" max="9227" width="14.5" customWidth="1"/>
    <col min="9228" max="9228" width="9" bestFit="1" customWidth="1"/>
    <col min="9229" max="9229" width="9.875" customWidth="1"/>
    <col min="9230" max="9230" width="12.375" bestFit="1" customWidth="1"/>
    <col min="9231" max="9232" width="14" customWidth="1"/>
    <col min="9233" max="9233" width="5.25" bestFit="1" customWidth="1"/>
    <col min="9234" max="9234" width="9.875" customWidth="1"/>
    <col min="9474" max="9474" width="2.375" customWidth="1"/>
    <col min="9475" max="9475" width="5.5" customWidth="1"/>
    <col min="9476" max="9476" width="13.625" customWidth="1"/>
    <col min="9477" max="9477" width="22.625" customWidth="1"/>
    <col min="9478" max="9478" width="11.625" bestFit="1" customWidth="1"/>
    <col min="9479" max="9479" width="9.375" customWidth="1"/>
    <col min="9480" max="9480" width="12.875" customWidth="1"/>
    <col min="9481" max="9481" width="39.625" customWidth="1"/>
    <col min="9482" max="9482" width="8.375" customWidth="1"/>
    <col min="9483" max="9483" width="14.5" customWidth="1"/>
    <col min="9484" max="9484" width="9" bestFit="1" customWidth="1"/>
    <col min="9485" max="9485" width="9.875" customWidth="1"/>
    <col min="9486" max="9486" width="12.375" bestFit="1" customWidth="1"/>
    <col min="9487" max="9488" width="14" customWidth="1"/>
    <col min="9489" max="9489" width="5.25" bestFit="1" customWidth="1"/>
    <col min="9490" max="9490" width="9.875" customWidth="1"/>
    <col min="9730" max="9730" width="2.375" customWidth="1"/>
    <col min="9731" max="9731" width="5.5" customWidth="1"/>
    <col min="9732" max="9732" width="13.625" customWidth="1"/>
    <col min="9733" max="9733" width="22.625" customWidth="1"/>
    <col min="9734" max="9734" width="11.625" bestFit="1" customWidth="1"/>
    <col min="9735" max="9735" width="9.375" customWidth="1"/>
    <col min="9736" max="9736" width="12.875" customWidth="1"/>
    <col min="9737" max="9737" width="39.625" customWidth="1"/>
    <col min="9738" max="9738" width="8.375" customWidth="1"/>
    <col min="9739" max="9739" width="14.5" customWidth="1"/>
    <col min="9740" max="9740" width="9" bestFit="1" customWidth="1"/>
    <col min="9741" max="9741" width="9.875" customWidth="1"/>
    <col min="9742" max="9742" width="12.375" bestFit="1" customWidth="1"/>
    <col min="9743" max="9744" width="14" customWidth="1"/>
    <col min="9745" max="9745" width="5.25" bestFit="1" customWidth="1"/>
    <col min="9746" max="9746" width="9.875" customWidth="1"/>
    <col min="9986" max="9986" width="2.375" customWidth="1"/>
    <col min="9987" max="9987" width="5.5" customWidth="1"/>
    <col min="9988" max="9988" width="13.625" customWidth="1"/>
    <col min="9989" max="9989" width="22.625" customWidth="1"/>
    <col min="9990" max="9990" width="11.625" bestFit="1" customWidth="1"/>
    <col min="9991" max="9991" width="9.375" customWidth="1"/>
    <col min="9992" max="9992" width="12.875" customWidth="1"/>
    <col min="9993" max="9993" width="39.625" customWidth="1"/>
    <col min="9994" max="9994" width="8.375" customWidth="1"/>
    <col min="9995" max="9995" width="14.5" customWidth="1"/>
    <col min="9996" max="9996" width="9" bestFit="1" customWidth="1"/>
    <col min="9997" max="9997" width="9.875" customWidth="1"/>
    <col min="9998" max="9998" width="12.375" bestFit="1" customWidth="1"/>
    <col min="9999" max="10000" width="14" customWidth="1"/>
    <col min="10001" max="10001" width="5.25" bestFit="1" customWidth="1"/>
    <col min="10002" max="10002" width="9.875" customWidth="1"/>
    <col min="10242" max="10242" width="2.375" customWidth="1"/>
    <col min="10243" max="10243" width="5.5" customWidth="1"/>
    <col min="10244" max="10244" width="13.625" customWidth="1"/>
    <col min="10245" max="10245" width="22.625" customWidth="1"/>
    <col min="10246" max="10246" width="11.625" bestFit="1" customWidth="1"/>
    <col min="10247" max="10247" width="9.375" customWidth="1"/>
    <col min="10248" max="10248" width="12.875" customWidth="1"/>
    <col min="10249" max="10249" width="39.625" customWidth="1"/>
    <col min="10250" max="10250" width="8.375" customWidth="1"/>
    <col min="10251" max="10251" width="14.5" customWidth="1"/>
    <col min="10252" max="10252" width="9" bestFit="1" customWidth="1"/>
    <col min="10253" max="10253" width="9.875" customWidth="1"/>
    <col min="10254" max="10254" width="12.375" bestFit="1" customWidth="1"/>
    <col min="10255" max="10256" width="14" customWidth="1"/>
    <col min="10257" max="10257" width="5.25" bestFit="1" customWidth="1"/>
    <col min="10258" max="10258" width="9.875" customWidth="1"/>
    <col min="10498" max="10498" width="2.375" customWidth="1"/>
    <col min="10499" max="10499" width="5.5" customWidth="1"/>
    <col min="10500" max="10500" width="13.625" customWidth="1"/>
    <col min="10501" max="10501" width="22.625" customWidth="1"/>
    <col min="10502" max="10502" width="11.625" bestFit="1" customWidth="1"/>
    <col min="10503" max="10503" width="9.375" customWidth="1"/>
    <col min="10504" max="10504" width="12.875" customWidth="1"/>
    <col min="10505" max="10505" width="39.625" customWidth="1"/>
    <col min="10506" max="10506" width="8.375" customWidth="1"/>
    <col min="10507" max="10507" width="14.5" customWidth="1"/>
    <col min="10508" max="10508" width="9" bestFit="1" customWidth="1"/>
    <col min="10509" max="10509" width="9.875" customWidth="1"/>
    <col min="10510" max="10510" width="12.375" bestFit="1" customWidth="1"/>
    <col min="10511" max="10512" width="14" customWidth="1"/>
    <col min="10513" max="10513" width="5.25" bestFit="1" customWidth="1"/>
    <col min="10514" max="10514" width="9.875" customWidth="1"/>
    <col min="10754" max="10754" width="2.375" customWidth="1"/>
    <col min="10755" max="10755" width="5.5" customWidth="1"/>
    <col min="10756" max="10756" width="13.625" customWidth="1"/>
    <col min="10757" max="10757" width="22.625" customWidth="1"/>
    <col min="10758" max="10758" width="11.625" bestFit="1" customWidth="1"/>
    <col min="10759" max="10759" width="9.375" customWidth="1"/>
    <col min="10760" max="10760" width="12.875" customWidth="1"/>
    <col min="10761" max="10761" width="39.625" customWidth="1"/>
    <col min="10762" max="10762" width="8.375" customWidth="1"/>
    <col min="10763" max="10763" width="14.5" customWidth="1"/>
    <col min="10764" max="10764" width="9" bestFit="1" customWidth="1"/>
    <col min="10765" max="10765" width="9.875" customWidth="1"/>
    <col min="10766" max="10766" width="12.375" bestFit="1" customWidth="1"/>
    <col min="10767" max="10768" width="14" customWidth="1"/>
    <col min="10769" max="10769" width="5.25" bestFit="1" customWidth="1"/>
    <col min="10770" max="10770" width="9.875" customWidth="1"/>
    <col min="11010" max="11010" width="2.375" customWidth="1"/>
    <col min="11011" max="11011" width="5.5" customWidth="1"/>
    <col min="11012" max="11012" width="13.625" customWidth="1"/>
    <col min="11013" max="11013" width="22.625" customWidth="1"/>
    <col min="11014" max="11014" width="11.625" bestFit="1" customWidth="1"/>
    <col min="11015" max="11015" width="9.375" customWidth="1"/>
    <col min="11016" max="11016" width="12.875" customWidth="1"/>
    <col min="11017" max="11017" width="39.625" customWidth="1"/>
    <col min="11018" max="11018" width="8.375" customWidth="1"/>
    <col min="11019" max="11019" width="14.5" customWidth="1"/>
    <col min="11020" max="11020" width="9" bestFit="1" customWidth="1"/>
    <col min="11021" max="11021" width="9.875" customWidth="1"/>
    <col min="11022" max="11022" width="12.375" bestFit="1" customWidth="1"/>
    <col min="11023" max="11024" width="14" customWidth="1"/>
    <col min="11025" max="11025" width="5.25" bestFit="1" customWidth="1"/>
    <col min="11026" max="11026" width="9.875" customWidth="1"/>
    <col min="11266" max="11266" width="2.375" customWidth="1"/>
    <col min="11267" max="11267" width="5.5" customWidth="1"/>
    <col min="11268" max="11268" width="13.625" customWidth="1"/>
    <col min="11269" max="11269" width="22.625" customWidth="1"/>
    <col min="11270" max="11270" width="11.625" bestFit="1" customWidth="1"/>
    <col min="11271" max="11271" width="9.375" customWidth="1"/>
    <col min="11272" max="11272" width="12.875" customWidth="1"/>
    <col min="11273" max="11273" width="39.625" customWidth="1"/>
    <col min="11274" max="11274" width="8.375" customWidth="1"/>
    <col min="11275" max="11275" width="14.5" customWidth="1"/>
    <col min="11276" max="11276" width="9" bestFit="1" customWidth="1"/>
    <col min="11277" max="11277" width="9.875" customWidth="1"/>
    <col min="11278" max="11278" width="12.375" bestFit="1" customWidth="1"/>
    <col min="11279" max="11280" width="14" customWidth="1"/>
    <col min="11281" max="11281" width="5.25" bestFit="1" customWidth="1"/>
    <col min="11282" max="11282" width="9.875" customWidth="1"/>
    <col min="11522" max="11522" width="2.375" customWidth="1"/>
    <col min="11523" max="11523" width="5.5" customWidth="1"/>
    <col min="11524" max="11524" width="13.625" customWidth="1"/>
    <col min="11525" max="11525" width="22.625" customWidth="1"/>
    <col min="11526" max="11526" width="11.625" bestFit="1" customWidth="1"/>
    <col min="11527" max="11527" width="9.375" customWidth="1"/>
    <col min="11528" max="11528" width="12.875" customWidth="1"/>
    <col min="11529" max="11529" width="39.625" customWidth="1"/>
    <col min="11530" max="11530" width="8.375" customWidth="1"/>
    <col min="11531" max="11531" width="14.5" customWidth="1"/>
    <col min="11532" max="11532" width="9" bestFit="1" customWidth="1"/>
    <col min="11533" max="11533" width="9.875" customWidth="1"/>
    <col min="11534" max="11534" width="12.375" bestFit="1" customWidth="1"/>
    <col min="11535" max="11536" width="14" customWidth="1"/>
    <col min="11537" max="11537" width="5.25" bestFit="1" customWidth="1"/>
    <col min="11538" max="11538" width="9.875" customWidth="1"/>
    <col min="11778" max="11778" width="2.375" customWidth="1"/>
    <col min="11779" max="11779" width="5.5" customWidth="1"/>
    <col min="11780" max="11780" width="13.625" customWidth="1"/>
    <col min="11781" max="11781" width="22.625" customWidth="1"/>
    <col min="11782" max="11782" width="11.625" bestFit="1" customWidth="1"/>
    <col min="11783" max="11783" width="9.375" customWidth="1"/>
    <col min="11784" max="11784" width="12.875" customWidth="1"/>
    <col min="11785" max="11785" width="39.625" customWidth="1"/>
    <col min="11786" max="11786" width="8.375" customWidth="1"/>
    <col min="11787" max="11787" width="14.5" customWidth="1"/>
    <col min="11788" max="11788" width="9" bestFit="1" customWidth="1"/>
    <col min="11789" max="11789" width="9.875" customWidth="1"/>
    <col min="11790" max="11790" width="12.375" bestFit="1" customWidth="1"/>
    <col min="11791" max="11792" width="14" customWidth="1"/>
    <col min="11793" max="11793" width="5.25" bestFit="1" customWidth="1"/>
    <col min="11794" max="11794" width="9.875" customWidth="1"/>
    <col min="12034" max="12034" width="2.375" customWidth="1"/>
    <col min="12035" max="12035" width="5.5" customWidth="1"/>
    <col min="12036" max="12036" width="13.625" customWidth="1"/>
    <col min="12037" max="12037" width="22.625" customWidth="1"/>
    <col min="12038" max="12038" width="11.625" bestFit="1" customWidth="1"/>
    <col min="12039" max="12039" width="9.375" customWidth="1"/>
    <col min="12040" max="12040" width="12.875" customWidth="1"/>
    <col min="12041" max="12041" width="39.625" customWidth="1"/>
    <col min="12042" max="12042" width="8.375" customWidth="1"/>
    <col min="12043" max="12043" width="14.5" customWidth="1"/>
    <col min="12044" max="12044" width="9" bestFit="1" customWidth="1"/>
    <col min="12045" max="12045" width="9.875" customWidth="1"/>
    <col min="12046" max="12046" width="12.375" bestFit="1" customWidth="1"/>
    <col min="12047" max="12048" width="14" customWidth="1"/>
    <col min="12049" max="12049" width="5.25" bestFit="1" customWidth="1"/>
    <col min="12050" max="12050" width="9.875" customWidth="1"/>
    <col min="12290" max="12290" width="2.375" customWidth="1"/>
    <col min="12291" max="12291" width="5.5" customWidth="1"/>
    <col min="12292" max="12292" width="13.625" customWidth="1"/>
    <col min="12293" max="12293" width="22.625" customWidth="1"/>
    <col min="12294" max="12294" width="11.625" bestFit="1" customWidth="1"/>
    <col min="12295" max="12295" width="9.375" customWidth="1"/>
    <col min="12296" max="12296" width="12.875" customWidth="1"/>
    <col min="12297" max="12297" width="39.625" customWidth="1"/>
    <col min="12298" max="12298" width="8.375" customWidth="1"/>
    <col min="12299" max="12299" width="14.5" customWidth="1"/>
    <col min="12300" max="12300" width="9" bestFit="1" customWidth="1"/>
    <col min="12301" max="12301" width="9.875" customWidth="1"/>
    <col min="12302" max="12302" width="12.375" bestFit="1" customWidth="1"/>
    <col min="12303" max="12304" width="14" customWidth="1"/>
    <col min="12305" max="12305" width="5.25" bestFit="1" customWidth="1"/>
    <col min="12306" max="12306" width="9.875" customWidth="1"/>
    <col min="12546" max="12546" width="2.375" customWidth="1"/>
    <col min="12547" max="12547" width="5.5" customWidth="1"/>
    <col min="12548" max="12548" width="13.625" customWidth="1"/>
    <col min="12549" max="12549" width="22.625" customWidth="1"/>
    <col min="12550" max="12550" width="11.625" bestFit="1" customWidth="1"/>
    <col min="12551" max="12551" width="9.375" customWidth="1"/>
    <col min="12552" max="12552" width="12.875" customWidth="1"/>
    <col min="12553" max="12553" width="39.625" customWidth="1"/>
    <col min="12554" max="12554" width="8.375" customWidth="1"/>
    <col min="12555" max="12555" width="14.5" customWidth="1"/>
    <col min="12556" max="12556" width="9" bestFit="1" customWidth="1"/>
    <col min="12557" max="12557" width="9.875" customWidth="1"/>
    <col min="12558" max="12558" width="12.375" bestFit="1" customWidth="1"/>
    <col min="12559" max="12560" width="14" customWidth="1"/>
    <col min="12561" max="12561" width="5.25" bestFit="1" customWidth="1"/>
    <col min="12562" max="12562" width="9.875" customWidth="1"/>
    <col min="12802" max="12802" width="2.375" customWidth="1"/>
    <col min="12803" max="12803" width="5.5" customWidth="1"/>
    <col min="12804" max="12804" width="13.625" customWidth="1"/>
    <col min="12805" max="12805" width="22.625" customWidth="1"/>
    <col min="12806" max="12806" width="11.625" bestFit="1" customWidth="1"/>
    <col min="12807" max="12807" width="9.375" customWidth="1"/>
    <col min="12808" max="12808" width="12.875" customWidth="1"/>
    <col min="12809" max="12809" width="39.625" customWidth="1"/>
    <col min="12810" max="12810" width="8.375" customWidth="1"/>
    <col min="12811" max="12811" width="14.5" customWidth="1"/>
    <col min="12812" max="12812" width="9" bestFit="1" customWidth="1"/>
    <col min="12813" max="12813" width="9.875" customWidth="1"/>
    <col min="12814" max="12814" width="12.375" bestFit="1" customWidth="1"/>
    <col min="12815" max="12816" width="14" customWidth="1"/>
    <col min="12817" max="12817" width="5.25" bestFit="1" customWidth="1"/>
    <col min="12818" max="12818" width="9.875" customWidth="1"/>
    <col min="13058" max="13058" width="2.375" customWidth="1"/>
    <col min="13059" max="13059" width="5.5" customWidth="1"/>
    <col min="13060" max="13060" width="13.625" customWidth="1"/>
    <col min="13061" max="13061" width="22.625" customWidth="1"/>
    <col min="13062" max="13062" width="11.625" bestFit="1" customWidth="1"/>
    <col min="13063" max="13063" width="9.375" customWidth="1"/>
    <col min="13064" max="13064" width="12.875" customWidth="1"/>
    <col min="13065" max="13065" width="39.625" customWidth="1"/>
    <col min="13066" max="13066" width="8.375" customWidth="1"/>
    <col min="13067" max="13067" width="14.5" customWidth="1"/>
    <col min="13068" max="13068" width="9" bestFit="1" customWidth="1"/>
    <col min="13069" max="13069" width="9.875" customWidth="1"/>
    <col min="13070" max="13070" width="12.375" bestFit="1" customWidth="1"/>
    <col min="13071" max="13072" width="14" customWidth="1"/>
    <col min="13073" max="13073" width="5.25" bestFit="1" customWidth="1"/>
    <col min="13074" max="13074" width="9.875" customWidth="1"/>
    <col min="13314" max="13314" width="2.375" customWidth="1"/>
    <col min="13315" max="13315" width="5.5" customWidth="1"/>
    <col min="13316" max="13316" width="13.625" customWidth="1"/>
    <col min="13317" max="13317" width="22.625" customWidth="1"/>
    <col min="13318" max="13318" width="11.625" bestFit="1" customWidth="1"/>
    <col min="13319" max="13319" width="9.375" customWidth="1"/>
    <col min="13320" max="13320" width="12.875" customWidth="1"/>
    <col min="13321" max="13321" width="39.625" customWidth="1"/>
    <col min="13322" max="13322" width="8.375" customWidth="1"/>
    <col min="13323" max="13323" width="14.5" customWidth="1"/>
    <col min="13324" max="13324" width="9" bestFit="1" customWidth="1"/>
    <col min="13325" max="13325" width="9.875" customWidth="1"/>
    <col min="13326" max="13326" width="12.375" bestFit="1" customWidth="1"/>
    <col min="13327" max="13328" width="14" customWidth="1"/>
    <col min="13329" max="13329" width="5.25" bestFit="1" customWidth="1"/>
    <col min="13330" max="13330" width="9.875" customWidth="1"/>
    <col min="13570" max="13570" width="2.375" customWidth="1"/>
    <col min="13571" max="13571" width="5.5" customWidth="1"/>
    <col min="13572" max="13572" width="13.625" customWidth="1"/>
    <col min="13573" max="13573" width="22.625" customWidth="1"/>
    <col min="13574" max="13574" width="11.625" bestFit="1" customWidth="1"/>
    <col min="13575" max="13575" width="9.375" customWidth="1"/>
    <col min="13576" max="13576" width="12.875" customWidth="1"/>
    <col min="13577" max="13577" width="39.625" customWidth="1"/>
    <col min="13578" max="13578" width="8.375" customWidth="1"/>
    <col min="13579" max="13579" width="14.5" customWidth="1"/>
    <col min="13580" max="13580" width="9" bestFit="1" customWidth="1"/>
    <col min="13581" max="13581" width="9.875" customWidth="1"/>
    <col min="13582" max="13582" width="12.375" bestFit="1" customWidth="1"/>
    <col min="13583" max="13584" width="14" customWidth="1"/>
    <col min="13585" max="13585" width="5.25" bestFit="1" customWidth="1"/>
    <col min="13586" max="13586" width="9.875" customWidth="1"/>
    <col min="13826" max="13826" width="2.375" customWidth="1"/>
    <col min="13827" max="13827" width="5.5" customWidth="1"/>
    <col min="13828" max="13828" width="13.625" customWidth="1"/>
    <col min="13829" max="13829" width="22.625" customWidth="1"/>
    <col min="13830" max="13830" width="11.625" bestFit="1" customWidth="1"/>
    <col min="13831" max="13831" width="9.375" customWidth="1"/>
    <col min="13832" max="13832" width="12.875" customWidth="1"/>
    <col min="13833" max="13833" width="39.625" customWidth="1"/>
    <col min="13834" max="13834" width="8.375" customWidth="1"/>
    <col min="13835" max="13835" width="14.5" customWidth="1"/>
    <col min="13836" max="13836" width="9" bestFit="1" customWidth="1"/>
    <col min="13837" max="13837" width="9.875" customWidth="1"/>
    <col min="13838" max="13838" width="12.375" bestFit="1" customWidth="1"/>
    <col min="13839" max="13840" width="14" customWidth="1"/>
    <col min="13841" max="13841" width="5.25" bestFit="1" customWidth="1"/>
    <col min="13842" max="13842" width="9.875" customWidth="1"/>
    <col min="14082" max="14082" width="2.375" customWidth="1"/>
    <col min="14083" max="14083" width="5.5" customWidth="1"/>
    <col min="14084" max="14084" width="13.625" customWidth="1"/>
    <col min="14085" max="14085" width="22.625" customWidth="1"/>
    <col min="14086" max="14086" width="11.625" bestFit="1" customWidth="1"/>
    <col min="14087" max="14087" width="9.375" customWidth="1"/>
    <col min="14088" max="14088" width="12.875" customWidth="1"/>
    <col min="14089" max="14089" width="39.625" customWidth="1"/>
    <col min="14090" max="14090" width="8.375" customWidth="1"/>
    <col min="14091" max="14091" width="14.5" customWidth="1"/>
    <col min="14092" max="14092" width="9" bestFit="1" customWidth="1"/>
    <col min="14093" max="14093" width="9.875" customWidth="1"/>
    <col min="14094" max="14094" width="12.375" bestFit="1" customWidth="1"/>
    <col min="14095" max="14096" width="14" customWidth="1"/>
    <col min="14097" max="14097" width="5.25" bestFit="1" customWidth="1"/>
    <col min="14098" max="14098" width="9.875" customWidth="1"/>
    <col min="14338" max="14338" width="2.375" customWidth="1"/>
    <col min="14339" max="14339" width="5.5" customWidth="1"/>
    <col min="14340" max="14340" width="13.625" customWidth="1"/>
    <col min="14341" max="14341" width="22.625" customWidth="1"/>
    <col min="14342" max="14342" width="11.625" bestFit="1" customWidth="1"/>
    <col min="14343" max="14343" width="9.375" customWidth="1"/>
    <col min="14344" max="14344" width="12.875" customWidth="1"/>
    <col min="14345" max="14345" width="39.625" customWidth="1"/>
    <col min="14346" max="14346" width="8.375" customWidth="1"/>
    <col min="14347" max="14347" width="14.5" customWidth="1"/>
    <col min="14348" max="14348" width="9" bestFit="1" customWidth="1"/>
    <col min="14349" max="14349" width="9.875" customWidth="1"/>
    <col min="14350" max="14350" width="12.375" bestFit="1" customWidth="1"/>
    <col min="14351" max="14352" width="14" customWidth="1"/>
    <col min="14353" max="14353" width="5.25" bestFit="1" customWidth="1"/>
    <col min="14354" max="14354" width="9.875" customWidth="1"/>
    <col min="14594" max="14594" width="2.375" customWidth="1"/>
    <col min="14595" max="14595" width="5.5" customWidth="1"/>
    <col min="14596" max="14596" width="13.625" customWidth="1"/>
    <col min="14597" max="14597" width="22.625" customWidth="1"/>
    <col min="14598" max="14598" width="11.625" bestFit="1" customWidth="1"/>
    <col min="14599" max="14599" width="9.375" customWidth="1"/>
    <col min="14600" max="14600" width="12.875" customWidth="1"/>
    <col min="14601" max="14601" width="39.625" customWidth="1"/>
    <col min="14602" max="14602" width="8.375" customWidth="1"/>
    <col min="14603" max="14603" width="14.5" customWidth="1"/>
    <col min="14604" max="14604" width="9" bestFit="1" customWidth="1"/>
    <col min="14605" max="14605" width="9.875" customWidth="1"/>
    <col min="14606" max="14606" width="12.375" bestFit="1" customWidth="1"/>
    <col min="14607" max="14608" width="14" customWidth="1"/>
    <col min="14609" max="14609" width="5.25" bestFit="1" customWidth="1"/>
    <col min="14610" max="14610" width="9.875" customWidth="1"/>
    <col min="14850" max="14850" width="2.375" customWidth="1"/>
    <col min="14851" max="14851" width="5.5" customWidth="1"/>
    <col min="14852" max="14852" width="13.625" customWidth="1"/>
    <col min="14853" max="14853" width="22.625" customWidth="1"/>
    <col min="14854" max="14854" width="11.625" bestFit="1" customWidth="1"/>
    <col min="14855" max="14855" width="9.375" customWidth="1"/>
    <col min="14856" max="14856" width="12.875" customWidth="1"/>
    <col min="14857" max="14857" width="39.625" customWidth="1"/>
    <col min="14858" max="14858" width="8.375" customWidth="1"/>
    <col min="14859" max="14859" width="14.5" customWidth="1"/>
    <col min="14860" max="14860" width="9" bestFit="1" customWidth="1"/>
    <col min="14861" max="14861" width="9.875" customWidth="1"/>
    <col min="14862" max="14862" width="12.375" bestFit="1" customWidth="1"/>
    <col min="14863" max="14864" width="14" customWidth="1"/>
    <col min="14865" max="14865" width="5.25" bestFit="1" customWidth="1"/>
    <col min="14866" max="14866" width="9.875" customWidth="1"/>
    <col min="15106" max="15106" width="2.375" customWidth="1"/>
    <col min="15107" max="15107" width="5.5" customWidth="1"/>
    <col min="15108" max="15108" width="13.625" customWidth="1"/>
    <col min="15109" max="15109" width="22.625" customWidth="1"/>
    <col min="15110" max="15110" width="11.625" bestFit="1" customWidth="1"/>
    <col min="15111" max="15111" width="9.375" customWidth="1"/>
    <col min="15112" max="15112" width="12.875" customWidth="1"/>
    <col min="15113" max="15113" width="39.625" customWidth="1"/>
    <col min="15114" max="15114" width="8.375" customWidth="1"/>
    <col min="15115" max="15115" width="14.5" customWidth="1"/>
    <col min="15116" max="15116" width="9" bestFit="1" customWidth="1"/>
    <col min="15117" max="15117" width="9.875" customWidth="1"/>
    <col min="15118" max="15118" width="12.375" bestFit="1" customWidth="1"/>
    <col min="15119" max="15120" width="14" customWidth="1"/>
    <col min="15121" max="15121" width="5.25" bestFit="1" customWidth="1"/>
    <col min="15122" max="15122" width="9.875" customWidth="1"/>
    <col min="15362" max="15362" width="2.375" customWidth="1"/>
    <col min="15363" max="15363" width="5.5" customWidth="1"/>
    <col min="15364" max="15364" width="13.625" customWidth="1"/>
    <col min="15365" max="15365" width="22.625" customWidth="1"/>
    <col min="15366" max="15366" width="11.625" bestFit="1" customWidth="1"/>
    <col min="15367" max="15367" width="9.375" customWidth="1"/>
    <col min="15368" max="15368" width="12.875" customWidth="1"/>
    <col min="15369" max="15369" width="39.625" customWidth="1"/>
    <col min="15370" max="15370" width="8.375" customWidth="1"/>
    <col min="15371" max="15371" width="14.5" customWidth="1"/>
    <col min="15372" max="15372" width="9" bestFit="1" customWidth="1"/>
    <col min="15373" max="15373" width="9.875" customWidth="1"/>
    <col min="15374" max="15374" width="12.375" bestFit="1" customWidth="1"/>
    <col min="15375" max="15376" width="14" customWidth="1"/>
    <col min="15377" max="15377" width="5.25" bestFit="1" customWidth="1"/>
    <col min="15378" max="15378" width="9.875" customWidth="1"/>
    <col min="15618" max="15618" width="2.375" customWidth="1"/>
    <col min="15619" max="15619" width="5.5" customWidth="1"/>
    <col min="15620" max="15620" width="13.625" customWidth="1"/>
    <col min="15621" max="15621" width="22.625" customWidth="1"/>
    <col min="15622" max="15622" width="11.625" bestFit="1" customWidth="1"/>
    <col min="15623" max="15623" width="9.375" customWidth="1"/>
    <col min="15624" max="15624" width="12.875" customWidth="1"/>
    <col min="15625" max="15625" width="39.625" customWidth="1"/>
    <col min="15626" max="15626" width="8.375" customWidth="1"/>
    <col min="15627" max="15627" width="14.5" customWidth="1"/>
    <col min="15628" max="15628" width="9" bestFit="1" customWidth="1"/>
    <col min="15629" max="15629" width="9.875" customWidth="1"/>
    <col min="15630" max="15630" width="12.375" bestFit="1" customWidth="1"/>
    <col min="15631" max="15632" width="14" customWidth="1"/>
    <col min="15633" max="15633" width="5.25" bestFit="1" customWidth="1"/>
    <col min="15634" max="15634" width="9.875" customWidth="1"/>
    <col min="15874" max="15874" width="2.375" customWidth="1"/>
    <col min="15875" max="15875" width="5.5" customWidth="1"/>
    <col min="15876" max="15876" width="13.625" customWidth="1"/>
    <col min="15877" max="15877" width="22.625" customWidth="1"/>
    <col min="15878" max="15878" width="11.625" bestFit="1" customWidth="1"/>
    <col min="15879" max="15879" width="9.375" customWidth="1"/>
    <col min="15880" max="15880" width="12.875" customWidth="1"/>
    <col min="15881" max="15881" width="39.625" customWidth="1"/>
    <col min="15882" max="15882" width="8.375" customWidth="1"/>
    <col min="15883" max="15883" width="14.5" customWidth="1"/>
    <col min="15884" max="15884" width="9" bestFit="1" customWidth="1"/>
    <col min="15885" max="15885" width="9.875" customWidth="1"/>
    <col min="15886" max="15886" width="12.375" bestFit="1" customWidth="1"/>
    <col min="15887" max="15888" width="14" customWidth="1"/>
    <col min="15889" max="15889" width="5.25" bestFit="1" customWidth="1"/>
    <col min="15890" max="15890" width="9.875" customWidth="1"/>
    <col min="16130" max="16130" width="2.375" customWidth="1"/>
    <col min="16131" max="16131" width="5.5" customWidth="1"/>
    <col min="16132" max="16132" width="13.625" customWidth="1"/>
    <col min="16133" max="16133" width="22.625" customWidth="1"/>
    <col min="16134" max="16134" width="11.625" bestFit="1" customWidth="1"/>
    <col min="16135" max="16135" width="9.375" customWidth="1"/>
    <col min="16136" max="16136" width="12.875" customWidth="1"/>
    <col min="16137" max="16137" width="39.625" customWidth="1"/>
    <col min="16138" max="16138" width="8.375" customWidth="1"/>
    <col min="16139" max="16139" width="14.5" customWidth="1"/>
    <col min="16140" max="16140" width="9" bestFit="1" customWidth="1"/>
    <col min="16141" max="16141" width="9.875" customWidth="1"/>
    <col min="16142" max="16142" width="12.375" bestFit="1" customWidth="1"/>
    <col min="16143" max="16144" width="14" customWidth="1"/>
    <col min="16145" max="16145" width="5.25" bestFit="1" customWidth="1"/>
    <col min="16146" max="16146" width="9.875" customWidth="1"/>
  </cols>
  <sheetData>
    <row r="1" spans="2:18" s="17" customFormat="1" ht="19.5" x14ac:dyDescent="0.15">
      <c r="B1" s="57" t="s">
        <v>48</v>
      </c>
      <c r="C1" s="57"/>
      <c r="D1" s="57"/>
      <c r="E1" s="57"/>
      <c r="F1" s="57"/>
      <c r="G1" s="57"/>
      <c r="H1" s="57"/>
      <c r="I1" s="57"/>
      <c r="J1" s="16"/>
      <c r="K1" s="46"/>
      <c r="L1" s="46"/>
      <c r="M1" s="46"/>
      <c r="N1" s="46"/>
      <c r="O1" s="16"/>
      <c r="P1" s="16"/>
      <c r="Q1" s="16"/>
      <c r="R1" s="16"/>
    </row>
    <row r="2" spans="2:18" s="17" customFormat="1" ht="19.5" x14ac:dyDescent="0.15">
      <c r="B2" s="46"/>
      <c r="C2" s="46"/>
      <c r="D2" s="46"/>
      <c r="E2" s="16"/>
      <c r="F2" s="16"/>
      <c r="G2" s="16"/>
      <c r="H2" s="16"/>
      <c r="I2" s="16"/>
      <c r="J2" s="16"/>
      <c r="K2" s="46"/>
      <c r="L2" s="46"/>
      <c r="M2" s="46"/>
      <c r="N2" s="46"/>
      <c r="O2" s="16"/>
      <c r="P2" s="16"/>
      <c r="Q2" s="16"/>
      <c r="R2" s="16"/>
    </row>
    <row r="3" spans="2:18" s="17" customFormat="1" ht="19.5" x14ac:dyDescent="0.15">
      <c r="B3" s="46"/>
      <c r="C3" s="46"/>
      <c r="D3" s="46"/>
      <c r="E3" s="16"/>
      <c r="F3" s="16"/>
      <c r="G3" s="16"/>
      <c r="H3" s="16"/>
      <c r="I3" s="16"/>
      <c r="J3" s="16"/>
      <c r="K3" s="46"/>
      <c r="L3" s="46"/>
      <c r="M3" s="46"/>
      <c r="N3" s="46"/>
      <c r="O3" s="16"/>
      <c r="P3" s="16"/>
      <c r="Q3" s="16"/>
      <c r="R3" s="16"/>
    </row>
    <row r="4" spans="2:18" x14ac:dyDescent="0.15">
      <c r="B4" s="2"/>
      <c r="D4" s="1" t="s">
        <v>0</v>
      </c>
      <c r="G4" s="1"/>
      <c r="I4" s="2"/>
      <c r="J4" s="2"/>
      <c r="K4" s="1"/>
      <c r="L4" s="1"/>
      <c r="M4" s="1"/>
      <c r="N4" s="1"/>
      <c r="O4" s="1"/>
      <c r="P4" s="1"/>
    </row>
    <row r="5" spans="2:18" s="2" customFormat="1" x14ac:dyDescent="0.15">
      <c r="B5" s="8" t="s">
        <v>1</v>
      </c>
      <c r="C5" s="8" t="s">
        <v>2</v>
      </c>
      <c r="D5" s="8" t="s">
        <v>3</v>
      </c>
      <c r="E5" s="8" t="s">
        <v>4</v>
      </c>
      <c r="F5" s="8" t="s">
        <v>29</v>
      </c>
      <c r="G5" s="8" t="s">
        <v>8</v>
      </c>
      <c r="H5" s="8" t="s">
        <v>5</v>
      </c>
      <c r="I5" s="8" t="s">
        <v>6</v>
      </c>
      <c r="J5" s="8" t="s">
        <v>30</v>
      </c>
      <c r="K5" s="8" t="s">
        <v>25</v>
      </c>
      <c r="L5" s="8" t="s">
        <v>21</v>
      </c>
      <c r="M5" s="8" t="s">
        <v>10</v>
      </c>
      <c r="N5" s="8" t="s">
        <v>7</v>
      </c>
      <c r="O5" s="8" t="s">
        <v>9</v>
      </c>
      <c r="P5" s="8" t="s">
        <v>31</v>
      </c>
      <c r="Q5" s="11" t="s">
        <v>20</v>
      </c>
      <c r="R5" s="8" t="s">
        <v>23</v>
      </c>
    </row>
    <row r="6" spans="2:18" x14ac:dyDescent="0.15">
      <c r="B6" s="3" t="s">
        <v>11</v>
      </c>
      <c r="C6" s="4" t="s">
        <v>12</v>
      </c>
      <c r="D6" s="4" t="s">
        <v>13</v>
      </c>
      <c r="E6" s="5">
        <v>24964</v>
      </c>
      <c r="F6" s="6"/>
      <c r="G6" s="4" t="s">
        <v>17</v>
      </c>
      <c r="H6" s="9" t="s">
        <v>18</v>
      </c>
      <c r="I6" s="7" t="s">
        <v>19</v>
      </c>
      <c r="J6" s="7"/>
      <c r="K6" s="4" t="s">
        <v>26</v>
      </c>
      <c r="L6" s="3" t="s">
        <v>22</v>
      </c>
      <c r="M6" s="4" t="s">
        <v>14</v>
      </c>
      <c r="N6" s="4" t="s">
        <v>15</v>
      </c>
      <c r="O6" s="4" t="s">
        <v>16</v>
      </c>
      <c r="P6" s="4" t="s">
        <v>17</v>
      </c>
      <c r="Q6" s="12">
        <v>46</v>
      </c>
      <c r="R6" s="9" t="s">
        <v>24</v>
      </c>
    </row>
    <row r="7" spans="2:18" x14ac:dyDescent="0.15">
      <c r="B7" s="3">
        <v>1</v>
      </c>
      <c r="C7" s="4"/>
      <c r="D7" s="4"/>
      <c r="E7" s="5"/>
      <c r="F7" s="6"/>
      <c r="G7" s="4"/>
      <c r="H7" s="6"/>
      <c r="I7" s="7"/>
      <c r="J7" s="7"/>
      <c r="K7" s="4"/>
      <c r="L7" s="4"/>
      <c r="M7" s="4"/>
      <c r="N7" s="4"/>
      <c r="O7" s="4"/>
      <c r="P7" s="4"/>
      <c r="Q7" s="12"/>
      <c r="R7" s="6"/>
    </row>
    <row r="8" spans="2:18" x14ac:dyDescent="0.15">
      <c r="B8" s="3">
        <v>2</v>
      </c>
      <c r="C8" s="4"/>
      <c r="D8" s="4"/>
      <c r="E8" s="5"/>
      <c r="F8" s="6"/>
      <c r="G8" s="4"/>
      <c r="H8" s="6"/>
      <c r="I8" s="7"/>
      <c r="J8" s="7"/>
      <c r="K8" s="4"/>
      <c r="L8" s="4"/>
      <c r="M8" s="4"/>
      <c r="N8" s="4"/>
      <c r="O8" s="4"/>
      <c r="P8" s="4"/>
      <c r="Q8" s="12"/>
      <c r="R8" s="6"/>
    </row>
    <row r="9" spans="2:18" x14ac:dyDescent="0.15">
      <c r="B9" s="3">
        <v>3</v>
      </c>
      <c r="C9" s="4"/>
      <c r="D9" s="4"/>
      <c r="E9" s="5"/>
      <c r="F9" s="6"/>
      <c r="G9" s="4"/>
      <c r="H9" s="6"/>
      <c r="I9" s="7"/>
      <c r="J9" s="7"/>
      <c r="K9" s="4"/>
      <c r="L9" s="4"/>
      <c r="M9" s="4"/>
      <c r="N9" s="4"/>
      <c r="O9" s="4"/>
      <c r="P9" s="4"/>
      <c r="Q9" s="12"/>
      <c r="R9" s="6"/>
    </row>
    <row r="10" spans="2:18" x14ac:dyDescent="0.15">
      <c r="B10" s="3">
        <v>4</v>
      </c>
      <c r="C10" s="4"/>
      <c r="D10" s="4"/>
      <c r="E10" s="5"/>
      <c r="F10" s="6"/>
      <c r="G10" s="4"/>
      <c r="H10" s="6"/>
      <c r="I10" s="7"/>
      <c r="J10" s="7"/>
      <c r="K10" s="4"/>
      <c r="L10" s="4"/>
      <c r="M10" s="4"/>
      <c r="N10" s="4"/>
      <c r="O10" s="4"/>
      <c r="P10" s="4"/>
      <c r="Q10" s="12"/>
      <c r="R10" s="6"/>
    </row>
    <row r="11" spans="2:18" x14ac:dyDescent="0.15">
      <c r="B11" s="3">
        <v>5</v>
      </c>
      <c r="C11" s="4"/>
      <c r="D11" s="4"/>
      <c r="E11" s="5"/>
      <c r="F11" s="6"/>
      <c r="G11" s="4"/>
      <c r="H11" s="6"/>
      <c r="I11" s="7"/>
      <c r="J11" s="7"/>
      <c r="K11" s="4"/>
      <c r="L11" s="4"/>
      <c r="M11" s="4"/>
      <c r="N11" s="4"/>
      <c r="O11" s="4"/>
      <c r="P11" s="4"/>
      <c r="Q11" s="12"/>
      <c r="R11" s="6"/>
    </row>
    <row r="13" spans="2:18" x14ac:dyDescent="0.15">
      <c r="B13" t="s">
        <v>27</v>
      </c>
    </row>
    <row r="15" spans="2:18" x14ac:dyDescent="0.15">
      <c r="B15" t="s">
        <v>28</v>
      </c>
    </row>
  </sheetData>
  <mergeCells count="1">
    <mergeCell ref="B1:I1"/>
  </mergeCells>
  <phoneticPr fontId="1"/>
  <dataValidations count="3">
    <dataValidation type="list" imeMode="on" allowBlank="1" showInputMessage="1" showErrorMessage="1" sqref="JH6:JH11 TD6:TD11 ACZ6:ACZ11 AMV6:AMV11 AWR6:AWR11 BGN6:BGN11 BQJ6:BQJ11 CAF6:CAF11 CKB6:CKB11 CTX6:CTX11 DDT6:DDT11 DNP6:DNP11 DXL6:DXL11 EHH6:EHH11 ERD6:ERD11 FAZ6:FAZ11 FKV6:FKV11 FUR6:FUR11 GEN6:GEN11 GOJ6:GOJ11 GYF6:GYF11 HIB6:HIB11 HRX6:HRX11 IBT6:IBT11 ILP6:ILP11 IVL6:IVL11 JFH6:JFH11 JPD6:JPD11 JYZ6:JYZ11 KIV6:KIV11 KSR6:KSR11 LCN6:LCN11 LMJ6:LMJ11 LWF6:LWF11 MGB6:MGB11 MPX6:MPX11 MZT6:MZT11 NJP6:NJP11 NTL6:NTL11 ODH6:ODH11 OND6:OND11 OWZ6:OWZ11 PGV6:PGV11 PQR6:PQR11 QAN6:QAN11 QKJ6:QKJ11 QUF6:QUF11 REB6:REB11 RNX6:RNX11 RXT6:RXT11 SHP6:SHP11 SRL6:SRL11 TBH6:TBH11 TLD6:TLD11 TUZ6:TUZ11 UEV6:UEV11 UOR6:UOR11 UYN6:UYN11 VIJ6:VIJ11 VSF6:VSF11 WCB6:WCB11 WLX6:WLX11 WVT6:WVT11 JH62426:JH65545 TD62426:TD65545 ACZ62426:ACZ65545 AMV62426:AMV65545 AWR62426:AWR65545 BGN62426:BGN65545 BQJ62426:BQJ65545 CAF62426:CAF65545 CKB62426:CKB65545 CTX62426:CTX65545 DDT62426:DDT65545 DNP62426:DNP65545 DXL62426:DXL65545 EHH62426:EHH65545 ERD62426:ERD65545 FAZ62426:FAZ65545 FKV62426:FKV65545 FUR62426:FUR65545 GEN62426:GEN65545 GOJ62426:GOJ65545 GYF62426:GYF65545 HIB62426:HIB65545 HRX62426:HRX65545 IBT62426:IBT65545 ILP62426:ILP65545 IVL62426:IVL65545 JFH62426:JFH65545 JPD62426:JPD65545 JYZ62426:JYZ65545 KIV62426:KIV65545 KSR62426:KSR65545 LCN62426:LCN65545 LMJ62426:LMJ65545 LWF62426:LWF65545 MGB62426:MGB65545 MPX62426:MPX65545 MZT62426:MZT65545 NJP62426:NJP65545 NTL62426:NTL65545 ODH62426:ODH65545 OND62426:OND65545 OWZ62426:OWZ65545 PGV62426:PGV65545 PQR62426:PQR65545 QAN62426:QAN65545 QKJ62426:QKJ65545 QUF62426:QUF65545 REB62426:REB65545 RNX62426:RNX65545 RXT62426:RXT65545 SHP62426:SHP65545 SRL62426:SRL65545 TBH62426:TBH65545 TLD62426:TLD65545 TUZ62426:TUZ65545 UEV62426:UEV65545 UOR62426:UOR65545 UYN62426:UYN65545 VIJ62426:VIJ65545 VSF62426:VSF65545 WCB62426:WCB65545 WLX62426:WLX65545 WVT62426:WVT65545 JH127962:JH131081 TD127962:TD131081 ACZ127962:ACZ131081 AMV127962:AMV131081 AWR127962:AWR131081 BGN127962:BGN131081 BQJ127962:BQJ131081 CAF127962:CAF131081 CKB127962:CKB131081 CTX127962:CTX131081 DDT127962:DDT131081 DNP127962:DNP131081 DXL127962:DXL131081 EHH127962:EHH131081 ERD127962:ERD131081 FAZ127962:FAZ131081 FKV127962:FKV131081 FUR127962:FUR131081 GEN127962:GEN131081 GOJ127962:GOJ131081 GYF127962:GYF131081 HIB127962:HIB131081 HRX127962:HRX131081 IBT127962:IBT131081 ILP127962:ILP131081 IVL127962:IVL131081 JFH127962:JFH131081 JPD127962:JPD131081 JYZ127962:JYZ131081 KIV127962:KIV131081 KSR127962:KSR131081 LCN127962:LCN131081 LMJ127962:LMJ131081 LWF127962:LWF131081 MGB127962:MGB131081 MPX127962:MPX131081 MZT127962:MZT131081 NJP127962:NJP131081 NTL127962:NTL131081 ODH127962:ODH131081 OND127962:OND131081 OWZ127962:OWZ131081 PGV127962:PGV131081 PQR127962:PQR131081 QAN127962:QAN131081 QKJ127962:QKJ131081 QUF127962:QUF131081 REB127962:REB131081 RNX127962:RNX131081 RXT127962:RXT131081 SHP127962:SHP131081 SRL127962:SRL131081 TBH127962:TBH131081 TLD127962:TLD131081 TUZ127962:TUZ131081 UEV127962:UEV131081 UOR127962:UOR131081 UYN127962:UYN131081 VIJ127962:VIJ131081 VSF127962:VSF131081 WCB127962:WCB131081 WLX127962:WLX131081 WVT127962:WVT131081 JH193498:JH196617 TD193498:TD196617 ACZ193498:ACZ196617 AMV193498:AMV196617 AWR193498:AWR196617 BGN193498:BGN196617 BQJ193498:BQJ196617 CAF193498:CAF196617 CKB193498:CKB196617 CTX193498:CTX196617 DDT193498:DDT196617 DNP193498:DNP196617 DXL193498:DXL196617 EHH193498:EHH196617 ERD193498:ERD196617 FAZ193498:FAZ196617 FKV193498:FKV196617 FUR193498:FUR196617 GEN193498:GEN196617 GOJ193498:GOJ196617 GYF193498:GYF196617 HIB193498:HIB196617 HRX193498:HRX196617 IBT193498:IBT196617 ILP193498:ILP196617 IVL193498:IVL196617 JFH193498:JFH196617 JPD193498:JPD196617 JYZ193498:JYZ196617 KIV193498:KIV196617 KSR193498:KSR196617 LCN193498:LCN196617 LMJ193498:LMJ196617 LWF193498:LWF196617 MGB193498:MGB196617 MPX193498:MPX196617 MZT193498:MZT196617 NJP193498:NJP196617 NTL193498:NTL196617 ODH193498:ODH196617 OND193498:OND196617 OWZ193498:OWZ196617 PGV193498:PGV196617 PQR193498:PQR196617 QAN193498:QAN196617 QKJ193498:QKJ196617 QUF193498:QUF196617 REB193498:REB196617 RNX193498:RNX196617 RXT193498:RXT196617 SHP193498:SHP196617 SRL193498:SRL196617 TBH193498:TBH196617 TLD193498:TLD196617 TUZ193498:TUZ196617 UEV193498:UEV196617 UOR193498:UOR196617 UYN193498:UYN196617 VIJ193498:VIJ196617 VSF193498:VSF196617 WCB193498:WCB196617 WLX193498:WLX196617 WVT193498:WVT196617 JH259034:JH262153 TD259034:TD262153 ACZ259034:ACZ262153 AMV259034:AMV262153 AWR259034:AWR262153 BGN259034:BGN262153 BQJ259034:BQJ262153 CAF259034:CAF262153 CKB259034:CKB262153 CTX259034:CTX262153 DDT259034:DDT262153 DNP259034:DNP262153 DXL259034:DXL262153 EHH259034:EHH262153 ERD259034:ERD262153 FAZ259034:FAZ262153 FKV259034:FKV262153 FUR259034:FUR262153 GEN259034:GEN262153 GOJ259034:GOJ262153 GYF259034:GYF262153 HIB259034:HIB262153 HRX259034:HRX262153 IBT259034:IBT262153 ILP259034:ILP262153 IVL259034:IVL262153 JFH259034:JFH262153 JPD259034:JPD262153 JYZ259034:JYZ262153 KIV259034:KIV262153 KSR259034:KSR262153 LCN259034:LCN262153 LMJ259034:LMJ262153 LWF259034:LWF262153 MGB259034:MGB262153 MPX259034:MPX262153 MZT259034:MZT262153 NJP259034:NJP262153 NTL259034:NTL262153 ODH259034:ODH262153 OND259034:OND262153 OWZ259034:OWZ262153 PGV259034:PGV262153 PQR259034:PQR262153 QAN259034:QAN262153 QKJ259034:QKJ262153 QUF259034:QUF262153 REB259034:REB262153 RNX259034:RNX262153 RXT259034:RXT262153 SHP259034:SHP262153 SRL259034:SRL262153 TBH259034:TBH262153 TLD259034:TLD262153 TUZ259034:TUZ262153 UEV259034:UEV262153 UOR259034:UOR262153 UYN259034:UYN262153 VIJ259034:VIJ262153 VSF259034:VSF262153 WCB259034:WCB262153 WLX259034:WLX262153 WVT259034:WVT262153 JH324570:JH327689 TD324570:TD327689 ACZ324570:ACZ327689 AMV324570:AMV327689 AWR324570:AWR327689 BGN324570:BGN327689 BQJ324570:BQJ327689 CAF324570:CAF327689 CKB324570:CKB327689 CTX324570:CTX327689 DDT324570:DDT327689 DNP324570:DNP327689 DXL324570:DXL327689 EHH324570:EHH327689 ERD324570:ERD327689 FAZ324570:FAZ327689 FKV324570:FKV327689 FUR324570:FUR327689 GEN324570:GEN327689 GOJ324570:GOJ327689 GYF324570:GYF327689 HIB324570:HIB327689 HRX324570:HRX327689 IBT324570:IBT327689 ILP324570:ILP327689 IVL324570:IVL327689 JFH324570:JFH327689 JPD324570:JPD327689 JYZ324570:JYZ327689 KIV324570:KIV327689 KSR324570:KSR327689 LCN324570:LCN327689 LMJ324570:LMJ327689 LWF324570:LWF327689 MGB324570:MGB327689 MPX324570:MPX327689 MZT324570:MZT327689 NJP324570:NJP327689 NTL324570:NTL327689 ODH324570:ODH327689 OND324570:OND327689 OWZ324570:OWZ327689 PGV324570:PGV327689 PQR324570:PQR327689 QAN324570:QAN327689 QKJ324570:QKJ327689 QUF324570:QUF327689 REB324570:REB327689 RNX324570:RNX327689 RXT324570:RXT327689 SHP324570:SHP327689 SRL324570:SRL327689 TBH324570:TBH327689 TLD324570:TLD327689 TUZ324570:TUZ327689 UEV324570:UEV327689 UOR324570:UOR327689 UYN324570:UYN327689 VIJ324570:VIJ327689 VSF324570:VSF327689 WCB324570:WCB327689 WLX324570:WLX327689 WVT324570:WVT327689 JH390106:JH393225 TD390106:TD393225 ACZ390106:ACZ393225 AMV390106:AMV393225 AWR390106:AWR393225 BGN390106:BGN393225 BQJ390106:BQJ393225 CAF390106:CAF393225 CKB390106:CKB393225 CTX390106:CTX393225 DDT390106:DDT393225 DNP390106:DNP393225 DXL390106:DXL393225 EHH390106:EHH393225 ERD390106:ERD393225 FAZ390106:FAZ393225 FKV390106:FKV393225 FUR390106:FUR393225 GEN390106:GEN393225 GOJ390106:GOJ393225 GYF390106:GYF393225 HIB390106:HIB393225 HRX390106:HRX393225 IBT390106:IBT393225 ILP390106:ILP393225 IVL390106:IVL393225 JFH390106:JFH393225 JPD390106:JPD393225 JYZ390106:JYZ393225 KIV390106:KIV393225 KSR390106:KSR393225 LCN390106:LCN393225 LMJ390106:LMJ393225 LWF390106:LWF393225 MGB390106:MGB393225 MPX390106:MPX393225 MZT390106:MZT393225 NJP390106:NJP393225 NTL390106:NTL393225 ODH390106:ODH393225 OND390106:OND393225 OWZ390106:OWZ393225 PGV390106:PGV393225 PQR390106:PQR393225 QAN390106:QAN393225 QKJ390106:QKJ393225 QUF390106:QUF393225 REB390106:REB393225 RNX390106:RNX393225 RXT390106:RXT393225 SHP390106:SHP393225 SRL390106:SRL393225 TBH390106:TBH393225 TLD390106:TLD393225 TUZ390106:TUZ393225 UEV390106:UEV393225 UOR390106:UOR393225 UYN390106:UYN393225 VIJ390106:VIJ393225 VSF390106:VSF393225 WCB390106:WCB393225 WLX390106:WLX393225 WVT390106:WVT393225 JH455642:JH458761 TD455642:TD458761 ACZ455642:ACZ458761 AMV455642:AMV458761 AWR455642:AWR458761 BGN455642:BGN458761 BQJ455642:BQJ458761 CAF455642:CAF458761 CKB455642:CKB458761 CTX455642:CTX458761 DDT455642:DDT458761 DNP455642:DNP458761 DXL455642:DXL458761 EHH455642:EHH458761 ERD455642:ERD458761 FAZ455642:FAZ458761 FKV455642:FKV458761 FUR455642:FUR458761 GEN455642:GEN458761 GOJ455642:GOJ458761 GYF455642:GYF458761 HIB455642:HIB458761 HRX455642:HRX458761 IBT455642:IBT458761 ILP455642:ILP458761 IVL455642:IVL458761 JFH455642:JFH458761 JPD455642:JPD458761 JYZ455642:JYZ458761 KIV455642:KIV458761 KSR455642:KSR458761 LCN455642:LCN458761 LMJ455642:LMJ458761 LWF455642:LWF458761 MGB455642:MGB458761 MPX455642:MPX458761 MZT455642:MZT458761 NJP455642:NJP458761 NTL455642:NTL458761 ODH455642:ODH458761 OND455642:OND458761 OWZ455642:OWZ458761 PGV455642:PGV458761 PQR455642:PQR458761 QAN455642:QAN458761 QKJ455642:QKJ458761 QUF455642:QUF458761 REB455642:REB458761 RNX455642:RNX458761 RXT455642:RXT458761 SHP455642:SHP458761 SRL455642:SRL458761 TBH455642:TBH458761 TLD455642:TLD458761 TUZ455642:TUZ458761 UEV455642:UEV458761 UOR455642:UOR458761 UYN455642:UYN458761 VIJ455642:VIJ458761 VSF455642:VSF458761 WCB455642:WCB458761 WLX455642:WLX458761 WVT455642:WVT458761 JH521178:JH524297 TD521178:TD524297 ACZ521178:ACZ524297 AMV521178:AMV524297 AWR521178:AWR524297 BGN521178:BGN524297 BQJ521178:BQJ524297 CAF521178:CAF524297 CKB521178:CKB524297 CTX521178:CTX524297 DDT521178:DDT524297 DNP521178:DNP524297 DXL521178:DXL524297 EHH521178:EHH524297 ERD521178:ERD524297 FAZ521178:FAZ524297 FKV521178:FKV524297 FUR521178:FUR524297 GEN521178:GEN524297 GOJ521178:GOJ524297 GYF521178:GYF524297 HIB521178:HIB524297 HRX521178:HRX524297 IBT521178:IBT524297 ILP521178:ILP524297 IVL521178:IVL524297 JFH521178:JFH524297 JPD521178:JPD524297 JYZ521178:JYZ524297 KIV521178:KIV524297 KSR521178:KSR524297 LCN521178:LCN524297 LMJ521178:LMJ524297 LWF521178:LWF524297 MGB521178:MGB524297 MPX521178:MPX524297 MZT521178:MZT524297 NJP521178:NJP524297 NTL521178:NTL524297 ODH521178:ODH524297 OND521178:OND524297 OWZ521178:OWZ524297 PGV521178:PGV524297 PQR521178:PQR524297 QAN521178:QAN524297 QKJ521178:QKJ524297 QUF521178:QUF524297 REB521178:REB524297 RNX521178:RNX524297 RXT521178:RXT524297 SHP521178:SHP524297 SRL521178:SRL524297 TBH521178:TBH524297 TLD521178:TLD524297 TUZ521178:TUZ524297 UEV521178:UEV524297 UOR521178:UOR524297 UYN521178:UYN524297 VIJ521178:VIJ524297 VSF521178:VSF524297 WCB521178:WCB524297 WLX521178:WLX524297 WVT521178:WVT524297 JH586714:JH589833 TD586714:TD589833 ACZ586714:ACZ589833 AMV586714:AMV589833 AWR586714:AWR589833 BGN586714:BGN589833 BQJ586714:BQJ589833 CAF586714:CAF589833 CKB586714:CKB589833 CTX586714:CTX589833 DDT586714:DDT589833 DNP586714:DNP589833 DXL586714:DXL589833 EHH586714:EHH589833 ERD586714:ERD589833 FAZ586714:FAZ589833 FKV586714:FKV589833 FUR586714:FUR589833 GEN586714:GEN589833 GOJ586714:GOJ589833 GYF586714:GYF589833 HIB586714:HIB589833 HRX586714:HRX589833 IBT586714:IBT589833 ILP586714:ILP589833 IVL586714:IVL589833 JFH586714:JFH589833 JPD586714:JPD589833 JYZ586714:JYZ589833 KIV586714:KIV589833 KSR586714:KSR589833 LCN586714:LCN589833 LMJ586714:LMJ589833 LWF586714:LWF589833 MGB586714:MGB589833 MPX586714:MPX589833 MZT586714:MZT589833 NJP586714:NJP589833 NTL586714:NTL589833 ODH586714:ODH589833 OND586714:OND589833 OWZ586714:OWZ589833 PGV586714:PGV589833 PQR586714:PQR589833 QAN586714:QAN589833 QKJ586714:QKJ589833 QUF586714:QUF589833 REB586714:REB589833 RNX586714:RNX589833 RXT586714:RXT589833 SHP586714:SHP589833 SRL586714:SRL589833 TBH586714:TBH589833 TLD586714:TLD589833 TUZ586714:TUZ589833 UEV586714:UEV589833 UOR586714:UOR589833 UYN586714:UYN589833 VIJ586714:VIJ589833 VSF586714:VSF589833 WCB586714:WCB589833 WLX586714:WLX589833 WVT586714:WVT589833 JH652250:JH655369 TD652250:TD655369 ACZ652250:ACZ655369 AMV652250:AMV655369 AWR652250:AWR655369 BGN652250:BGN655369 BQJ652250:BQJ655369 CAF652250:CAF655369 CKB652250:CKB655369 CTX652250:CTX655369 DDT652250:DDT655369 DNP652250:DNP655369 DXL652250:DXL655369 EHH652250:EHH655369 ERD652250:ERD655369 FAZ652250:FAZ655369 FKV652250:FKV655369 FUR652250:FUR655369 GEN652250:GEN655369 GOJ652250:GOJ655369 GYF652250:GYF655369 HIB652250:HIB655369 HRX652250:HRX655369 IBT652250:IBT655369 ILP652250:ILP655369 IVL652250:IVL655369 JFH652250:JFH655369 JPD652250:JPD655369 JYZ652250:JYZ655369 KIV652250:KIV655369 KSR652250:KSR655369 LCN652250:LCN655369 LMJ652250:LMJ655369 LWF652250:LWF655369 MGB652250:MGB655369 MPX652250:MPX655369 MZT652250:MZT655369 NJP652250:NJP655369 NTL652250:NTL655369 ODH652250:ODH655369 OND652250:OND655369 OWZ652250:OWZ655369 PGV652250:PGV655369 PQR652250:PQR655369 QAN652250:QAN655369 QKJ652250:QKJ655369 QUF652250:QUF655369 REB652250:REB655369 RNX652250:RNX655369 RXT652250:RXT655369 SHP652250:SHP655369 SRL652250:SRL655369 TBH652250:TBH655369 TLD652250:TLD655369 TUZ652250:TUZ655369 UEV652250:UEV655369 UOR652250:UOR655369 UYN652250:UYN655369 VIJ652250:VIJ655369 VSF652250:VSF655369 WCB652250:WCB655369 WLX652250:WLX655369 WVT652250:WVT655369 JH717786:JH720905 TD717786:TD720905 ACZ717786:ACZ720905 AMV717786:AMV720905 AWR717786:AWR720905 BGN717786:BGN720905 BQJ717786:BQJ720905 CAF717786:CAF720905 CKB717786:CKB720905 CTX717786:CTX720905 DDT717786:DDT720905 DNP717786:DNP720905 DXL717786:DXL720905 EHH717786:EHH720905 ERD717786:ERD720905 FAZ717786:FAZ720905 FKV717786:FKV720905 FUR717786:FUR720905 GEN717786:GEN720905 GOJ717786:GOJ720905 GYF717786:GYF720905 HIB717786:HIB720905 HRX717786:HRX720905 IBT717786:IBT720905 ILP717786:ILP720905 IVL717786:IVL720905 JFH717786:JFH720905 JPD717786:JPD720905 JYZ717786:JYZ720905 KIV717786:KIV720905 KSR717786:KSR720905 LCN717786:LCN720905 LMJ717786:LMJ720905 LWF717786:LWF720905 MGB717786:MGB720905 MPX717786:MPX720905 MZT717786:MZT720905 NJP717786:NJP720905 NTL717786:NTL720905 ODH717786:ODH720905 OND717786:OND720905 OWZ717786:OWZ720905 PGV717786:PGV720905 PQR717786:PQR720905 QAN717786:QAN720905 QKJ717786:QKJ720905 QUF717786:QUF720905 REB717786:REB720905 RNX717786:RNX720905 RXT717786:RXT720905 SHP717786:SHP720905 SRL717786:SRL720905 TBH717786:TBH720905 TLD717786:TLD720905 TUZ717786:TUZ720905 UEV717786:UEV720905 UOR717786:UOR720905 UYN717786:UYN720905 VIJ717786:VIJ720905 VSF717786:VSF720905 WCB717786:WCB720905 WLX717786:WLX720905 WVT717786:WVT720905 JH783322:JH786441 TD783322:TD786441 ACZ783322:ACZ786441 AMV783322:AMV786441 AWR783322:AWR786441 BGN783322:BGN786441 BQJ783322:BQJ786441 CAF783322:CAF786441 CKB783322:CKB786441 CTX783322:CTX786441 DDT783322:DDT786441 DNP783322:DNP786441 DXL783322:DXL786441 EHH783322:EHH786441 ERD783322:ERD786441 FAZ783322:FAZ786441 FKV783322:FKV786441 FUR783322:FUR786441 GEN783322:GEN786441 GOJ783322:GOJ786441 GYF783322:GYF786441 HIB783322:HIB786441 HRX783322:HRX786441 IBT783322:IBT786441 ILP783322:ILP786441 IVL783322:IVL786441 JFH783322:JFH786441 JPD783322:JPD786441 JYZ783322:JYZ786441 KIV783322:KIV786441 KSR783322:KSR786441 LCN783322:LCN786441 LMJ783322:LMJ786441 LWF783322:LWF786441 MGB783322:MGB786441 MPX783322:MPX786441 MZT783322:MZT786441 NJP783322:NJP786441 NTL783322:NTL786441 ODH783322:ODH786441 OND783322:OND786441 OWZ783322:OWZ786441 PGV783322:PGV786441 PQR783322:PQR786441 QAN783322:QAN786441 QKJ783322:QKJ786441 QUF783322:QUF786441 REB783322:REB786441 RNX783322:RNX786441 RXT783322:RXT786441 SHP783322:SHP786441 SRL783322:SRL786441 TBH783322:TBH786441 TLD783322:TLD786441 TUZ783322:TUZ786441 UEV783322:UEV786441 UOR783322:UOR786441 UYN783322:UYN786441 VIJ783322:VIJ786441 VSF783322:VSF786441 WCB783322:WCB786441 WLX783322:WLX786441 WVT783322:WVT786441 JH848858:JH851977 TD848858:TD851977 ACZ848858:ACZ851977 AMV848858:AMV851977 AWR848858:AWR851977 BGN848858:BGN851977 BQJ848858:BQJ851977 CAF848858:CAF851977 CKB848858:CKB851977 CTX848858:CTX851977 DDT848858:DDT851977 DNP848858:DNP851977 DXL848858:DXL851977 EHH848858:EHH851977 ERD848858:ERD851977 FAZ848858:FAZ851977 FKV848858:FKV851977 FUR848858:FUR851977 GEN848858:GEN851977 GOJ848858:GOJ851977 GYF848858:GYF851977 HIB848858:HIB851977 HRX848858:HRX851977 IBT848858:IBT851977 ILP848858:ILP851977 IVL848858:IVL851977 JFH848858:JFH851977 JPD848858:JPD851977 JYZ848858:JYZ851977 KIV848858:KIV851977 KSR848858:KSR851977 LCN848858:LCN851977 LMJ848858:LMJ851977 LWF848858:LWF851977 MGB848858:MGB851977 MPX848858:MPX851977 MZT848858:MZT851977 NJP848858:NJP851977 NTL848858:NTL851977 ODH848858:ODH851977 OND848858:OND851977 OWZ848858:OWZ851977 PGV848858:PGV851977 PQR848858:PQR851977 QAN848858:QAN851977 QKJ848858:QKJ851977 QUF848858:QUF851977 REB848858:REB851977 RNX848858:RNX851977 RXT848858:RXT851977 SHP848858:SHP851977 SRL848858:SRL851977 TBH848858:TBH851977 TLD848858:TLD851977 TUZ848858:TUZ851977 UEV848858:UEV851977 UOR848858:UOR851977 UYN848858:UYN851977 VIJ848858:VIJ851977 VSF848858:VSF851977 WCB848858:WCB851977 WLX848858:WLX851977 WVT848858:WVT851977 JH914394:JH917513 TD914394:TD917513 ACZ914394:ACZ917513 AMV914394:AMV917513 AWR914394:AWR917513 BGN914394:BGN917513 BQJ914394:BQJ917513 CAF914394:CAF917513 CKB914394:CKB917513 CTX914394:CTX917513 DDT914394:DDT917513 DNP914394:DNP917513 DXL914394:DXL917513 EHH914394:EHH917513 ERD914394:ERD917513 FAZ914394:FAZ917513 FKV914394:FKV917513 FUR914394:FUR917513 GEN914394:GEN917513 GOJ914394:GOJ917513 GYF914394:GYF917513 HIB914394:HIB917513 HRX914394:HRX917513 IBT914394:IBT917513 ILP914394:ILP917513 IVL914394:IVL917513 JFH914394:JFH917513 JPD914394:JPD917513 JYZ914394:JYZ917513 KIV914394:KIV917513 KSR914394:KSR917513 LCN914394:LCN917513 LMJ914394:LMJ917513 LWF914394:LWF917513 MGB914394:MGB917513 MPX914394:MPX917513 MZT914394:MZT917513 NJP914394:NJP917513 NTL914394:NTL917513 ODH914394:ODH917513 OND914394:OND917513 OWZ914394:OWZ917513 PGV914394:PGV917513 PQR914394:PQR917513 QAN914394:QAN917513 QKJ914394:QKJ917513 QUF914394:QUF917513 REB914394:REB917513 RNX914394:RNX917513 RXT914394:RXT917513 SHP914394:SHP917513 SRL914394:SRL917513 TBH914394:TBH917513 TLD914394:TLD917513 TUZ914394:TUZ917513 UEV914394:UEV917513 UOR914394:UOR917513 UYN914394:UYN917513 VIJ914394:VIJ917513 VSF914394:VSF917513 WCB914394:WCB917513 WLX914394:WLX917513 WVT914394:WVT917513 JH979930:JH983049 TD979930:TD983049 ACZ979930:ACZ983049 AMV979930:AMV983049 AWR979930:AWR983049 BGN979930:BGN983049 BQJ979930:BQJ983049 CAF979930:CAF983049 CKB979930:CKB983049 CTX979930:CTX983049 DDT979930:DDT983049 DNP979930:DNP983049 DXL979930:DXL983049 EHH979930:EHH983049 ERD979930:ERD983049 FAZ979930:FAZ983049 FKV979930:FKV983049 FUR979930:FUR983049 GEN979930:GEN983049 GOJ979930:GOJ983049 GYF979930:GYF983049 HIB979930:HIB983049 HRX979930:HRX983049 IBT979930:IBT983049 ILP979930:ILP983049 IVL979930:IVL983049 JFH979930:JFH983049 JPD979930:JPD983049 JYZ979930:JYZ983049 KIV979930:KIV983049 KSR979930:KSR983049 LCN979930:LCN983049 LMJ979930:LMJ983049 LWF979930:LWF983049 MGB979930:MGB983049 MPX979930:MPX983049 MZT979930:MZT983049 NJP979930:NJP983049 NTL979930:NTL983049 ODH979930:ODH983049 OND979930:OND983049 OWZ979930:OWZ983049 PGV979930:PGV983049 PQR979930:PQR983049 QAN979930:QAN983049 QKJ979930:QKJ983049 QUF979930:QUF983049 REB979930:REB983049 RNX979930:RNX983049 RXT979930:RXT983049 SHP979930:SHP983049 SRL979930:SRL983049 TBH979930:TBH983049 TLD979930:TLD983049 TUZ979930:TUZ983049 UEV979930:UEV983049 UOR979930:UOR983049 UYN979930:UYN983049 VIJ979930:VIJ983049 VSF979930:VSF983049 WCB979930:WCB983049 WLX979930:WLX983049 WVT979930:WVT983049" xr:uid="{00000000-0002-0000-0100-000000000000}">
      <formula1>"予約,実績,停止"</formula1>
    </dataValidation>
    <dataValidation type="list" allowBlank="1" showInputMessage="1" showErrorMessage="1" sqref="JM6:JM11 TI6:TI11 ADE6:ADE11 ANA6:ANA11 AWW6:AWW11 BGS6:BGS11 BQO6:BQO11 CAK6:CAK11 CKG6:CKG11 CUC6:CUC11 DDY6:DDY11 DNU6:DNU11 DXQ6:DXQ11 EHM6:EHM11 ERI6:ERI11 FBE6:FBE11 FLA6:FLA11 FUW6:FUW11 GES6:GES11 GOO6:GOO11 GYK6:GYK11 HIG6:HIG11 HSC6:HSC11 IBY6:IBY11 ILU6:ILU11 IVQ6:IVQ11 JFM6:JFM11 JPI6:JPI11 JZE6:JZE11 KJA6:KJA11 KSW6:KSW11 LCS6:LCS11 LMO6:LMO11 LWK6:LWK11 MGG6:MGG11 MQC6:MQC11 MZY6:MZY11 NJU6:NJU11 NTQ6:NTQ11 ODM6:ODM11 ONI6:ONI11 OXE6:OXE11 PHA6:PHA11 PQW6:PQW11 QAS6:QAS11 QKO6:QKO11 QUK6:QUK11 REG6:REG11 ROC6:ROC11 RXY6:RXY11 SHU6:SHU11 SRQ6:SRQ11 TBM6:TBM11 TLI6:TLI11 TVE6:TVE11 UFA6:UFA11 UOW6:UOW11 UYS6:UYS11 VIO6:VIO11 VSK6:VSK11 WCG6:WCG11 WMC6:WMC11 WVY6:WVY11 JM62426:JM65545 TI62426:TI65545 ADE62426:ADE65545 ANA62426:ANA65545 AWW62426:AWW65545 BGS62426:BGS65545 BQO62426:BQO65545 CAK62426:CAK65545 CKG62426:CKG65545 CUC62426:CUC65545 DDY62426:DDY65545 DNU62426:DNU65545 DXQ62426:DXQ65545 EHM62426:EHM65545 ERI62426:ERI65545 FBE62426:FBE65545 FLA62426:FLA65545 FUW62426:FUW65545 GES62426:GES65545 GOO62426:GOO65545 GYK62426:GYK65545 HIG62426:HIG65545 HSC62426:HSC65545 IBY62426:IBY65545 ILU62426:ILU65545 IVQ62426:IVQ65545 JFM62426:JFM65545 JPI62426:JPI65545 JZE62426:JZE65545 KJA62426:KJA65545 KSW62426:KSW65545 LCS62426:LCS65545 LMO62426:LMO65545 LWK62426:LWK65545 MGG62426:MGG65545 MQC62426:MQC65545 MZY62426:MZY65545 NJU62426:NJU65545 NTQ62426:NTQ65545 ODM62426:ODM65545 ONI62426:ONI65545 OXE62426:OXE65545 PHA62426:PHA65545 PQW62426:PQW65545 QAS62426:QAS65545 QKO62426:QKO65545 QUK62426:QUK65545 REG62426:REG65545 ROC62426:ROC65545 RXY62426:RXY65545 SHU62426:SHU65545 SRQ62426:SRQ65545 TBM62426:TBM65545 TLI62426:TLI65545 TVE62426:TVE65545 UFA62426:UFA65545 UOW62426:UOW65545 UYS62426:UYS65545 VIO62426:VIO65545 VSK62426:VSK65545 WCG62426:WCG65545 WMC62426:WMC65545 WVY62426:WVY65545 JM127962:JM131081 TI127962:TI131081 ADE127962:ADE131081 ANA127962:ANA131081 AWW127962:AWW131081 BGS127962:BGS131081 BQO127962:BQO131081 CAK127962:CAK131081 CKG127962:CKG131081 CUC127962:CUC131081 DDY127962:DDY131081 DNU127962:DNU131081 DXQ127962:DXQ131081 EHM127962:EHM131081 ERI127962:ERI131081 FBE127962:FBE131081 FLA127962:FLA131081 FUW127962:FUW131081 GES127962:GES131081 GOO127962:GOO131081 GYK127962:GYK131081 HIG127962:HIG131081 HSC127962:HSC131081 IBY127962:IBY131081 ILU127962:ILU131081 IVQ127962:IVQ131081 JFM127962:JFM131081 JPI127962:JPI131081 JZE127962:JZE131081 KJA127962:KJA131081 KSW127962:KSW131081 LCS127962:LCS131081 LMO127962:LMO131081 LWK127962:LWK131081 MGG127962:MGG131081 MQC127962:MQC131081 MZY127962:MZY131081 NJU127962:NJU131081 NTQ127962:NTQ131081 ODM127962:ODM131081 ONI127962:ONI131081 OXE127962:OXE131081 PHA127962:PHA131081 PQW127962:PQW131081 QAS127962:QAS131081 QKO127962:QKO131081 QUK127962:QUK131081 REG127962:REG131081 ROC127962:ROC131081 RXY127962:RXY131081 SHU127962:SHU131081 SRQ127962:SRQ131081 TBM127962:TBM131081 TLI127962:TLI131081 TVE127962:TVE131081 UFA127962:UFA131081 UOW127962:UOW131081 UYS127962:UYS131081 VIO127962:VIO131081 VSK127962:VSK131081 WCG127962:WCG131081 WMC127962:WMC131081 WVY127962:WVY131081 JM193498:JM196617 TI193498:TI196617 ADE193498:ADE196617 ANA193498:ANA196617 AWW193498:AWW196617 BGS193498:BGS196617 BQO193498:BQO196617 CAK193498:CAK196617 CKG193498:CKG196617 CUC193498:CUC196617 DDY193498:DDY196617 DNU193498:DNU196617 DXQ193498:DXQ196617 EHM193498:EHM196617 ERI193498:ERI196617 FBE193498:FBE196617 FLA193498:FLA196617 FUW193498:FUW196617 GES193498:GES196617 GOO193498:GOO196617 GYK193498:GYK196617 HIG193498:HIG196617 HSC193498:HSC196617 IBY193498:IBY196617 ILU193498:ILU196617 IVQ193498:IVQ196617 JFM193498:JFM196617 JPI193498:JPI196617 JZE193498:JZE196617 KJA193498:KJA196617 KSW193498:KSW196617 LCS193498:LCS196617 LMO193498:LMO196617 LWK193498:LWK196617 MGG193498:MGG196617 MQC193498:MQC196617 MZY193498:MZY196617 NJU193498:NJU196617 NTQ193498:NTQ196617 ODM193498:ODM196617 ONI193498:ONI196617 OXE193498:OXE196617 PHA193498:PHA196617 PQW193498:PQW196617 QAS193498:QAS196617 QKO193498:QKO196617 QUK193498:QUK196617 REG193498:REG196617 ROC193498:ROC196617 RXY193498:RXY196617 SHU193498:SHU196617 SRQ193498:SRQ196617 TBM193498:TBM196617 TLI193498:TLI196617 TVE193498:TVE196617 UFA193498:UFA196617 UOW193498:UOW196617 UYS193498:UYS196617 VIO193498:VIO196617 VSK193498:VSK196617 WCG193498:WCG196617 WMC193498:WMC196617 WVY193498:WVY196617 JM259034:JM262153 TI259034:TI262153 ADE259034:ADE262153 ANA259034:ANA262153 AWW259034:AWW262153 BGS259034:BGS262153 BQO259034:BQO262153 CAK259034:CAK262153 CKG259034:CKG262153 CUC259034:CUC262153 DDY259034:DDY262153 DNU259034:DNU262153 DXQ259034:DXQ262153 EHM259034:EHM262153 ERI259034:ERI262153 FBE259034:FBE262153 FLA259034:FLA262153 FUW259034:FUW262153 GES259034:GES262153 GOO259034:GOO262153 GYK259034:GYK262153 HIG259034:HIG262153 HSC259034:HSC262153 IBY259034:IBY262153 ILU259034:ILU262153 IVQ259034:IVQ262153 JFM259034:JFM262153 JPI259034:JPI262153 JZE259034:JZE262153 KJA259034:KJA262153 KSW259034:KSW262153 LCS259034:LCS262153 LMO259034:LMO262153 LWK259034:LWK262153 MGG259034:MGG262153 MQC259034:MQC262153 MZY259034:MZY262153 NJU259034:NJU262153 NTQ259034:NTQ262153 ODM259034:ODM262153 ONI259034:ONI262153 OXE259034:OXE262153 PHA259034:PHA262153 PQW259034:PQW262153 QAS259034:QAS262153 QKO259034:QKO262153 QUK259034:QUK262153 REG259034:REG262153 ROC259034:ROC262153 RXY259034:RXY262153 SHU259034:SHU262153 SRQ259034:SRQ262153 TBM259034:TBM262153 TLI259034:TLI262153 TVE259034:TVE262153 UFA259034:UFA262153 UOW259034:UOW262153 UYS259034:UYS262153 VIO259034:VIO262153 VSK259034:VSK262153 WCG259034:WCG262153 WMC259034:WMC262153 WVY259034:WVY262153 JM324570:JM327689 TI324570:TI327689 ADE324570:ADE327689 ANA324570:ANA327689 AWW324570:AWW327689 BGS324570:BGS327689 BQO324570:BQO327689 CAK324570:CAK327689 CKG324570:CKG327689 CUC324570:CUC327689 DDY324570:DDY327689 DNU324570:DNU327689 DXQ324570:DXQ327689 EHM324570:EHM327689 ERI324570:ERI327689 FBE324570:FBE327689 FLA324570:FLA327689 FUW324570:FUW327689 GES324570:GES327689 GOO324570:GOO327689 GYK324570:GYK327689 HIG324570:HIG327689 HSC324570:HSC327689 IBY324570:IBY327689 ILU324570:ILU327689 IVQ324570:IVQ327689 JFM324570:JFM327689 JPI324570:JPI327689 JZE324570:JZE327689 KJA324570:KJA327689 KSW324570:KSW327689 LCS324570:LCS327689 LMO324570:LMO327689 LWK324570:LWK327689 MGG324570:MGG327689 MQC324570:MQC327689 MZY324570:MZY327689 NJU324570:NJU327689 NTQ324570:NTQ327689 ODM324570:ODM327689 ONI324570:ONI327689 OXE324570:OXE327689 PHA324570:PHA327689 PQW324570:PQW327689 QAS324570:QAS327689 QKO324570:QKO327689 QUK324570:QUK327689 REG324570:REG327689 ROC324570:ROC327689 RXY324570:RXY327689 SHU324570:SHU327689 SRQ324570:SRQ327689 TBM324570:TBM327689 TLI324570:TLI327689 TVE324570:TVE327689 UFA324570:UFA327689 UOW324570:UOW327689 UYS324570:UYS327689 VIO324570:VIO327689 VSK324570:VSK327689 WCG324570:WCG327689 WMC324570:WMC327689 WVY324570:WVY327689 JM390106:JM393225 TI390106:TI393225 ADE390106:ADE393225 ANA390106:ANA393225 AWW390106:AWW393225 BGS390106:BGS393225 BQO390106:BQO393225 CAK390106:CAK393225 CKG390106:CKG393225 CUC390106:CUC393225 DDY390106:DDY393225 DNU390106:DNU393225 DXQ390106:DXQ393225 EHM390106:EHM393225 ERI390106:ERI393225 FBE390106:FBE393225 FLA390106:FLA393225 FUW390106:FUW393225 GES390106:GES393225 GOO390106:GOO393225 GYK390106:GYK393225 HIG390106:HIG393225 HSC390106:HSC393225 IBY390106:IBY393225 ILU390106:ILU393225 IVQ390106:IVQ393225 JFM390106:JFM393225 JPI390106:JPI393225 JZE390106:JZE393225 KJA390106:KJA393225 KSW390106:KSW393225 LCS390106:LCS393225 LMO390106:LMO393225 LWK390106:LWK393225 MGG390106:MGG393225 MQC390106:MQC393225 MZY390106:MZY393225 NJU390106:NJU393225 NTQ390106:NTQ393225 ODM390106:ODM393225 ONI390106:ONI393225 OXE390106:OXE393225 PHA390106:PHA393225 PQW390106:PQW393225 QAS390106:QAS393225 QKO390106:QKO393225 QUK390106:QUK393225 REG390106:REG393225 ROC390106:ROC393225 RXY390106:RXY393225 SHU390106:SHU393225 SRQ390106:SRQ393225 TBM390106:TBM393225 TLI390106:TLI393225 TVE390106:TVE393225 UFA390106:UFA393225 UOW390106:UOW393225 UYS390106:UYS393225 VIO390106:VIO393225 VSK390106:VSK393225 WCG390106:WCG393225 WMC390106:WMC393225 WVY390106:WVY393225 JM455642:JM458761 TI455642:TI458761 ADE455642:ADE458761 ANA455642:ANA458761 AWW455642:AWW458761 BGS455642:BGS458761 BQO455642:BQO458761 CAK455642:CAK458761 CKG455642:CKG458761 CUC455642:CUC458761 DDY455642:DDY458761 DNU455642:DNU458761 DXQ455642:DXQ458761 EHM455642:EHM458761 ERI455642:ERI458761 FBE455642:FBE458761 FLA455642:FLA458761 FUW455642:FUW458761 GES455642:GES458761 GOO455642:GOO458761 GYK455642:GYK458761 HIG455642:HIG458761 HSC455642:HSC458761 IBY455642:IBY458761 ILU455642:ILU458761 IVQ455642:IVQ458761 JFM455642:JFM458761 JPI455642:JPI458761 JZE455642:JZE458761 KJA455642:KJA458761 KSW455642:KSW458761 LCS455642:LCS458761 LMO455642:LMO458761 LWK455642:LWK458761 MGG455642:MGG458761 MQC455642:MQC458761 MZY455642:MZY458761 NJU455642:NJU458761 NTQ455642:NTQ458761 ODM455642:ODM458761 ONI455642:ONI458761 OXE455642:OXE458761 PHA455642:PHA458761 PQW455642:PQW458761 QAS455642:QAS458761 QKO455642:QKO458761 QUK455642:QUK458761 REG455642:REG458761 ROC455642:ROC458761 RXY455642:RXY458761 SHU455642:SHU458761 SRQ455642:SRQ458761 TBM455642:TBM458761 TLI455642:TLI458761 TVE455642:TVE458761 UFA455642:UFA458761 UOW455642:UOW458761 UYS455642:UYS458761 VIO455642:VIO458761 VSK455642:VSK458761 WCG455642:WCG458761 WMC455642:WMC458761 WVY455642:WVY458761 JM521178:JM524297 TI521178:TI524297 ADE521178:ADE524297 ANA521178:ANA524297 AWW521178:AWW524297 BGS521178:BGS524297 BQO521178:BQO524297 CAK521178:CAK524297 CKG521178:CKG524297 CUC521178:CUC524297 DDY521178:DDY524297 DNU521178:DNU524297 DXQ521178:DXQ524297 EHM521178:EHM524297 ERI521178:ERI524297 FBE521178:FBE524297 FLA521178:FLA524297 FUW521178:FUW524297 GES521178:GES524297 GOO521178:GOO524297 GYK521178:GYK524297 HIG521178:HIG524297 HSC521178:HSC524297 IBY521178:IBY524297 ILU521178:ILU524297 IVQ521178:IVQ524297 JFM521178:JFM524297 JPI521178:JPI524297 JZE521178:JZE524297 KJA521178:KJA524297 KSW521178:KSW524297 LCS521178:LCS524297 LMO521178:LMO524297 LWK521178:LWK524297 MGG521178:MGG524297 MQC521178:MQC524297 MZY521178:MZY524297 NJU521178:NJU524297 NTQ521178:NTQ524297 ODM521178:ODM524297 ONI521178:ONI524297 OXE521178:OXE524297 PHA521178:PHA524297 PQW521178:PQW524297 QAS521178:QAS524297 QKO521178:QKO524297 QUK521178:QUK524297 REG521178:REG524297 ROC521178:ROC524297 RXY521178:RXY524297 SHU521178:SHU524297 SRQ521178:SRQ524297 TBM521178:TBM524297 TLI521178:TLI524297 TVE521178:TVE524297 UFA521178:UFA524297 UOW521178:UOW524297 UYS521178:UYS524297 VIO521178:VIO524297 VSK521178:VSK524297 WCG521178:WCG524297 WMC521178:WMC524297 WVY521178:WVY524297 JM586714:JM589833 TI586714:TI589833 ADE586714:ADE589833 ANA586714:ANA589833 AWW586714:AWW589833 BGS586714:BGS589833 BQO586714:BQO589833 CAK586714:CAK589833 CKG586714:CKG589833 CUC586714:CUC589833 DDY586714:DDY589833 DNU586714:DNU589833 DXQ586714:DXQ589833 EHM586714:EHM589833 ERI586714:ERI589833 FBE586714:FBE589833 FLA586714:FLA589833 FUW586714:FUW589833 GES586714:GES589833 GOO586714:GOO589833 GYK586714:GYK589833 HIG586714:HIG589833 HSC586714:HSC589833 IBY586714:IBY589833 ILU586714:ILU589833 IVQ586714:IVQ589833 JFM586714:JFM589833 JPI586714:JPI589833 JZE586714:JZE589833 KJA586714:KJA589833 KSW586714:KSW589833 LCS586714:LCS589833 LMO586714:LMO589833 LWK586714:LWK589833 MGG586714:MGG589833 MQC586714:MQC589833 MZY586714:MZY589833 NJU586714:NJU589833 NTQ586714:NTQ589833 ODM586714:ODM589833 ONI586714:ONI589833 OXE586714:OXE589833 PHA586714:PHA589833 PQW586714:PQW589833 QAS586714:QAS589833 QKO586714:QKO589833 QUK586714:QUK589833 REG586714:REG589833 ROC586714:ROC589833 RXY586714:RXY589833 SHU586714:SHU589833 SRQ586714:SRQ589833 TBM586714:TBM589833 TLI586714:TLI589833 TVE586714:TVE589833 UFA586714:UFA589833 UOW586714:UOW589833 UYS586714:UYS589833 VIO586714:VIO589833 VSK586714:VSK589833 WCG586714:WCG589833 WMC586714:WMC589833 WVY586714:WVY589833 JM652250:JM655369 TI652250:TI655369 ADE652250:ADE655369 ANA652250:ANA655369 AWW652250:AWW655369 BGS652250:BGS655369 BQO652250:BQO655369 CAK652250:CAK655369 CKG652250:CKG655369 CUC652250:CUC655369 DDY652250:DDY655369 DNU652250:DNU655369 DXQ652250:DXQ655369 EHM652250:EHM655369 ERI652250:ERI655369 FBE652250:FBE655369 FLA652250:FLA655369 FUW652250:FUW655369 GES652250:GES655369 GOO652250:GOO655369 GYK652250:GYK655369 HIG652250:HIG655369 HSC652250:HSC655369 IBY652250:IBY655369 ILU652250:ILU655369 IVQ652250:IVQ655369 JFM652250:JFM655369 JPI652250:JPI655369 JZE652250:JZE655369 KJA652250:KJA655369 KSW652250:KSW655369 LCS652250:LCS655369 LMO652250:LMO655369 LWK652250:LWK655369 MGG652250:MGG655369 MQC652250:MQC655369 MZY652250:MZY655369 NJU652250:NJU655369 NTQ652250:NTQ655369 ODM652250:ODM655369 ONI652250:ONI655369 OXE652250:OXE655369 PHA652250:PHA655369 PQW652250:PQW655369 QAS652250:QAS655369 QKO652250:QKO655369 QUK652250:QUK655369 REG652250:REG655369 ROC652250:ROC655369 RXY652250:RXY655369 SHU652250:SHU655369 SRQ652250:SRQ655369 TBM652250:TBM655369 TLI652250:TLI655369 TVE652250:TVE655369 UFA652250:UFA655369 UOW652250:UOW655369 UYS652250:UYS655369 VIO652250:VIO655369 VSK652250:VSK655369 WCG652250:WCG655369 WMC652250:WMC655369 WVY652250:WVY655369 JM717786:JM720905 TI717786:TI720905 ADE717786:ADE720905 ANA717786:ANA720905 AWW717786:AWW720905 BGS717786:BGS720905 BQO717786:BQO720905 CAK717786:CAK720905 CKG717786:CKG720905 CUC717786:CUC720905 DDY717786:DDY720905 DNU717786:DNU720905 DXQ717786:DXQ720905 EHM717786:EHM720905 ERI717786:ERI720905 FBE717786:FBE720905 FLA717786:FLA720905 FUW717786:FUW720905 GES717786:GES720905 GOO717786:GOO720905 GYK717786:GYK720905 HIG717786:HIG720905 HSC717786:HSC720905 IBY717786:IBY720905 ILU717786:ILU720905 IVQ717786:IVQ720905 JFM717786:JFM720905 JPI717786:JPI720905 JZE717786:JZE720905 KJA717786:KJA720905 KSW717786:KSW720905 LCS717786:LCS720905 LMO717786:LMO720905 LWK717786:LWK720905 MGG717786:MGG720905 MQC717786:MQC720905 MZY717786:MZY720905 NJU717786:NJU720905 NTQ717786:NTQ720905 ODM717786:ODM720905 ONI717786:ONI720905 OXE717786:OXE720905 PHA717786:PHA720905 PQW717786:PQW720905 QAS717786:QAS720905 QKO717786:QKO720905 QUK717786:QUK720905 REG717786:REG720905 ROC717786:ROC720905 RXY717786:RXY720905 SHU717786:SHU720905 SRQ717786:SRQ720905 TBM717786:TBM720905 TLI717786:TLI720905 TVE717786:TVE720905 UFA717786:UFA720905 UOW717786:UOW720905 UYS717786:UYS720905 VIO717786:VIO720905 VSK717786:VSK720905 WCG717786:WCG720905 WMC717786:WMC720905 WVY717786:WVY720905 JM783322:JM786441 TI783322:TI786441 ADE783322:ADE786441 ANA783322:ANA786441 AWW783322:AWW786441 BGS783322:BGS786441 BQO783322:BQO786441 CAK783322:CAK786441 CKG783322:CKG786441 CUC783322:CUC786441 DDY783322:DDY786441 DNU783322:DNU786441 DXQ783322:DXQ786441 EHM783322:EHM786441 ERI783322:ERI786441 FBE783322:FBE786441 FLA783322:FLA786441 FUW783322:FUW786441 GES783322:GES786441 GOO783322:GOO786441 GYK783322:GYK786441 HIG783322:HIG786441 HSC783322:HSC786441 IBY783322:IBY786441 ILU783322:ILU786441 IVQ783322:IVQ786441 JFM783322:JFM786441 JPI783322:JPI786441 JZE783322:JZE786441 KJA783322:KJA786441 KSW783322:KSW786441 LCS783322:LCS786441 LMO783322:LMO786441 LWK783322:LWK786441 MGG783322:MGG786441 MQC783322:MQC786441 MZY783322:MZY786441 NJU783322:NJU786441 NTQ783322:NTQ786441 ODM783322:ODM786441 ONI783322:ONI786441 OXE783322:OXE786441 PHA783322:PHA786441 PQW783322:PQW786441 QAS783322:QAS786441 QKO783322:QKO786441 QUK783322:QUK786441 REG783322:REG786441 ROC783322:ROC786441 RXY783322:RXY786441 SHU783322:SHU786441 SRQ783322:SRQ786441 TBM783322:TBM786441 TLI783322:TLI786441 TVE783322:TVE786441 UFA783322:UFA786441 UOW783322:UOW786441 UYS783322:UYS786441 VIO783322:VIO786441 VSK783322:VSK786441 WCG783322:WCG786441 WMC783322:WMC786441 WVY783322:WVY786441 JM848858:JM851977 TI848858:TI851977 ADE848858:ADE851977 ANA848858:ANA851977 AWW848858:AWW851977 BGS848858:BGS851977 BQO848858:BQO851977 CAK848858:CAK851977 CKG848858:CKG851977 CUC848858:CUC851977 DDY848858:DDY851977 DNU848858:DNU851977 DXQ848858:DXQ851977 EHM848858:EHM851977 ERI848858:ERI851977 FBE848858:FBE851977 FLA848858:FLA851977 FUW848858:FUW851977 GES848858:GES851977 GOO848858:GOO851977 GYK848858:GYK851977 HIG848858:HIG851977 HSC848858:HSC851977 IBY848858:IBY851977 ILU848858:ILU851977 IVQ848858:IVQ851977 JFM848858:JFM851977 JPI848858:JPI851977 JZE848858:JZE851977 KJA848858:KJA851977 KSW848858:KSW851977 LCS848858:LCS851977 LMO848858:LMO851977 LWK848858:LWK851977 MGG848858:MGG851977 MQC848858:MQC851977 MZY848858:MZY851977 NJU848858:NJU851977 NTQ848858:NTQ851977 ODM848858:ODM851977 ONI848858:ONI851977 OXE848858:OXE851977 PHA848858:PHA851977 PQW848858:PQW851977 QAS848858:QAS851977 QKO848858:QKO851977 QUK848858:QUK851977 REG848858:REG851977 ROC848858:ROC851977 RXY848858:RXY851977 SHU848858:SHU851977 SRQ848858:SRQ851977 TBM848858:TBM851977 TLI848858:TLI851977 TVE848858:TVE851977 UFA848858:UFA851977 UOW848858:UOW851977 UYS848858:UYS851977 VIO848858:VIO851977 VSK848858:VSK851977 WCG848858:WCG851977 WMC848858:WMC851977 WVY848858:WVY851977 JM914394:JM917513 TI914394:TI917513 ADE914394:ADE917513 ANA914394:ANA917513 AWW914394:AWW917513 BGS914394:BGS917513 BQO914394:BQO917513 CAK914394:CAK917513 CKG914394:CKG917513 CUC914394:CUC917513 DDY914394:DDY917513 DNU914394:DNU917513 DXQ914394:DXQ917513 EHM914394:EHM917513 ERI914394:ERI917513 FBE914394:FBE917513 FLA914394:FLA917513 FUW914394:FUW917513 GES914394:GES917513 GOO914394:GOO917513 GYK914394:GYK917513 HIG914394:HIG917513 HSC914394:HSC917513 IBY914394:IBY917513 ILU914394:ILU917513 IVQ914394:IVQ917513 JFM914394:JFM917513 JPI914394:JPI917513 JZE914394:JZE917513 KJA914394:KJA917513 KSW914394:KSW917513 LCS914394:LCS917513 LMO914394:LMO917513 LWK914394:LWK917513 MGG914394:MGG917513 MQC914394:MQC917513 MZY914394:MZY917513 NJU914394:NJU917513 NTQ914394:NTQ917513 ODM914394:ODM917513 ONI914394:ONI917513 OXE914394:OXE917513 PHA914394:PHA917513 PQW914394:PQW917513 QAS914394:QAS917513 QKO914394:QKO917513 QUK914394:QUK917513 REG914394:REG917513 ROC914394:ROC917513 RXY914394:RXY917513 SHU914394:SHU917513 SRQ914394:SRQ917513 TBM914394:TBM917513 TLI914394:TLI917513 TVE914394:TVE917513 UFA914394:UFA917513 UOW914394:UOW917513 UYS914394:UYS917513 VIO914394:VIO917513 VSK914394:VSK917513 WCG914394:WCG917513 WMC914394:WMC917513 WVY914394:WVY917513 JM979930:JM983049 TI979930:TI983049 ADE979930:ADE983049 ANA979930:ANA983049 AWW979930:AWW983049 BGS979930:BGS983049 BQO979930:BQO983049 CAK979930:CAK983049 CKG979930:CKG983049 CUC979930:CUC983049 DDY979930:DDY983049 DNU979930:DNU983049 DXQ979930:DXQ983049 EHM979930:EHM983049 ERI979930:ERI983049 FBE979930:FBE983049 FLA979930:FLA983049 FUW979930:FUW983049 GES979930:GES983049 GOO979930:GOO983049 GYK979930:GYK983049 HIG979930:HIG983049 HSC979930:HSC983049 IBY979930:IBY983049 ILU979930:ILU983049 IVQ979930:IVQ983049 JFM979930:JFM983049 JPI979930:JPI983049 JZE979930:JZE983049 KJA979930:KJA983049 KSW979930:KSW983049 LCS979930:LCS983049 LMO979930:LMO983049 LWK979930:LWK983049 MGG979930:MGG983049 MQC979930:MQC983049 MZY979930:MZY983049 NJU979930:NJU983049 NTQ979930:NTQ983049 ODM979930:ODM983049 ONI979930:ONI983049 OXE979930:OXE983049 PHA979930:PHA983049 PQW979930:PQW983049 QAS979930:QAS983049 QKO979930:QKO983049 QUK979930:QUK983049 REG979930:REG983049 ROC979930:ROC983049 RXY979930:RXY983049 SHU979930:SHU983049 SRQ979930:SRQ983049 TBM979930:TBM983049 TLI979930:TLI983049 TVE979930:TVE983049 UFA979930:UFA983049 UOW979930:UOW983049 UYS979930:UYS983049 VIO979930:VIO983049 VSK979930:VSK983049 WCG979930:WCG983049 WMC979930:WMC983049 WVY979930:WVY983049" xr:uid="{00000000-0002-0000-0100-000001000000}">
      <formula1>"○,×"</formula1>
    </dataValidation>
    <dataValidation type="list" allowBlank="1" showInputMessage="1" showErrorMessage="1" sqref="JJ6:JJ11 TF6:TF11 ADB6:ADB11 AMX6:AMX11 AWT6:AWT11 BGP6:BGP11 BQL6:BQL11 CAH6:CAH11 CKD6:CKD11 CTZ6:CTZ11 DDV6:DDV11 DNR6:DNR11 DXN6:DXN11 EHJ6:EHJ11 ERF6:ERF11 FBB6:FBB11 FKX6:FKX11 FUT6:FUT11 GEP6:GEP11 GOL6:GOL11 GYH6:GYH11 HID6:HID11 HRZ6:HRZ11 IBV6:IBV11 ILR6:ILR11 IVN6:IVN11 JFJ6:JFJ11 JPF6:JPF11 JZB6:JZB11 KIX6:KIX11 KST6:KST11 LCP6:LCP11 LML6:LML11 LWH6:LWH11 MGD6:MGD11 MPZ6:MPZ11 MZV6:MZV11 NJR6:NJR11 NTN6:NTN11 ODJ6:ODJ11 ONF6:ONF11 OXB6:OXB11 PGX6:PGX11 PQT6:PQT11 QAP6:QAP11 QKL6:QKL11 QUH6:QUH11 RED6:RED11 RNZ6:RNZ11 RXV6:RXV11 SHR6:SHR11 SRN6:SRN11 TBJ6:TBJ11 TLF6:TLF11 TVB6:TVB11 UEX6:UEX11 UOT6:UOT11 UYP6:UYP11 VIL6:VIL11 VSH6:VSH11 WCD6:WCD11 WLZ6:WLZ11 WVV6:WVV11 JJ62426:JJ65545 TF62426:TF65545 ADB62426:ADB65545 AMX62426:AMX65545 AWT62426:AWT65545 BGP62426:BGP65545 BQL62426:BQL65545 CAH62426:CAH65545 CKD62426:CKD65545 CTZ62426:CTZ65545 DDV62426:DDV65545 DNR62426:DNR65545 DXN62426:DXN65545 EHJ62426:EHJ65545 ERF62426:ERF65545 FBB62426:FBB65545 FKX62426:FKX65545 FUT62426:FUT65545 GEP62426:GEP65545 GOL62426:GOL65545 GYH62426:GYH65545 HID62426:HID65545 HRZ62426:HRZ65545 IBV62426:IBV65545 ILR62426:ILR65545 IVN62426:IVN65545 JFJ62426:JFJ65545 JPF62426:JPF65545 JZB62426:JZB65545 KIX62426:KIX65545 KST62426:KST65545 LCP62426:LCP65545 LML62426:LML65545 LWH62426:LWH65545 MGD62426:MGD65545 MPZ62426:MPZ65545 MZV62426:MZV65545 NJR62426:NJR65545 NTN62426:NTN65545 ODJ62426:ODJ65545 ONF62426:ONF65545 OXB62426:OXB65545 PGX62426:PGX65545 PQT62426:PQT65545 QAP62426:QAP65545 QKL62426:QKL65545 QUH62426:QUH65545 RED62426:RED65545 RNZ62426:RNZ65545 RXV62426:RXV65545 SHR62426:SHR65545 SRN62426:SRN65545 TBJ62426:TBJ65545 TLF62426:TLF65545 TVB62426:TVB65545 UEX62426:UEX65545 UOT62426:UOT65545 UYP62426:UYP65545 VIL62426:VIL65545 VSH62426:VSH65545 WCD62426:WCD65545 WLZ62426:WLZ65545 WVV62426:WVV65545 JJ127962:JJ131081 TF127962:TF131081 ADB127962:ADB131081 AMX127962:AMX131081 AWT127962:AWT131081 BGP127962:BGP131081 BQL127962:BQL131081 CAH127962:CAH131081 CKD127962:CKD131081 CTZ127962:CTZ131081 DDV127962:DDV131081 DNR127962:DNR131081 DXN127962:DXN131081 EHJ127962:EHJ131081 ERF127962:ERF131081 FBB127962:FBB131081 FKX127962:FKX131081 FUT127962:FUT131081 GEP127962:GEP131081 GOL127962:GOL131081 GYH127962:GYH131081 HID127962:HID131081 HRZ127962:HRZ131081 IBV127962:IBV131081 ILR127962:ILR131081 IVN127962:IVN131081 JFJ127962:JFJ131081 JPF127962:JPF131081 JZB127962:JZB131081 KIX127962:KIX131081 KST127962:KST131081 LCP127962:LCP131081 LML127962:LML131081 LWH127962:LWH131081 MGD127962:MGD131081 MPZ127962:MPZ131081 MZV127962:MZV131081 NJR127962:NJR131081 NTN127962:NTN131081 ODJ127962:ODJ131081 ONF127962:ONF131081 OXB127962:OXB131081 PGX127962:PGX131081 PQT127962:PQT131081 QAP127962:QAP131081 QKL127962:QKL131081 QUH127962:QUH131081 RED127962:RED131081 RNZ127962:RNZ131081 RXV127962:RXV131081 SHR127962:SHR131081 SRN127962:SRN131081 TBJ127962:TBJ131081 TLF127962:TLF131081 TVB127962:TVB131081 UEX127962:UEX131081 UOT127962:UOT131081 UYP127962:UYP131081 VIL127962:VIL131081 VSH127962:VSH131081 WCD127962:WCD131081 WLZ127962:WLZ131081 WVV127962:WVV131081 JJ193498:JJ196617 TF193498:TF196617 ADB193498:ADB196617 AMX193498:AMX196617 AWT193498:AWT196617 BGP193498:BGP196617 BQL193498:BQL196617 CAH193498:CAH196617 CKD193498:CKD196617 CTZ193498:CTZ196617 DDV193498:DDV196617 DNR193498:DNR196617 DXN193498:DXN196617 EHJ193498:EHJ196617 ERF193498:ERF196617 FBB193498:FBB196617 FKX193498:FKX196617 FUT193498:FUT196617 GEP193498:GEP196617 GOL193498:GOL196617 GYH193498:GYH196617 HID193498:HID196617 HRZ193498:HRZ196617 IBV193498:IBV196617 ILR193498:ILR196617 IVN193498:IVN196617 JFJ193498:JFJ196617 JPF193498:JPF196617 JZB193498:JZB196617 KIX193498:KIX196617 KST193498:KST196617 LCP193498:LCP196617 LML193498:LML196617 LWH193498:LWH196617 MGD193498:MGD196617 MPZ193498:MPZ196617 MZV193498:MZV196617 NJR193498:NJR196617 NTN193498:NTN196617 ODJ193498:ODJ196617 ONF193498:ONF196617 OXB193498:OXB196617 PGX193498:PGX196617 PQT193498:PQT196617 QAP193498:QAP196617 QKL193498:QKL196617 QUH193498:QUH196617 RED193498:RED196617 RNZ193498:RNZ196617 RXV193498:RXV196617 SHR193498:SHR196617 SRN193498:SRN196617 TBJ193498:TBJ196617 TLF193498:TLF196617 TVB193498:TVB196617 UEX193498:UEX196617 UOT193498:UOT196617 UYP193498:UYP196617 VIL193498:VIL196617 VSH193498:VSH196617 WCD193498:WCD196617 WLZ193498:WLZ196617 WVV193498:WVV196617 JJ259034:JJ262153 TF259034:TF262153 ADB259034:ADB262153 AMX259034:AMX262153 AWT259034:AWT262153 BGP259034:BGP262153 BQL259034:BQL262153 CAH259034:CAH262153 CKD259034:CKD262153 CTZ259034:CTZ262153 DDV259034:DDV262153 DNR259034:DNR262153 DXN259034:DXN262153 EHJ259034:EHJ262153 ERF259034:ERF262153 FBB259034:FBB262153 FKX259034:FKX262153 FUT259034:FUT262153 GEP259034:GEP262153 GOL259034:GOL262153 GYH259034:GYH262153 HID259034:HID262153 HRZ259034:HRZ262153 IBV259034:IBV262153 ILR259034:ILR262153 IVN259034:IVN262153 JFJ259034:JFJ262153 JPF259034:JPF262153 JZB259034:JZB262153 KIX259034:KIX262153 KST259034:KST262153 LCP259034:LCP262153 LML259034:LML262153 LWH259034:LWH262153 MGD259034:MGD262153 MPZ259034:MPZ262153 MZV259034:MZV262153 NJR259034:NJR262153 NTN259034:NTN262153 ODJ259034:ODJ262153 ONF259034:ONF262153 OXB259034:OXB262153 PGX259034:PGX262153 PQT259034:PQT262153 QAP259034:QAP262153 QKL259034:QKL262153 QUH259034:QUH262153 RED259034:RED262153 RNZ259034:RNZ262153 RXV259034:RXV262153 SHR259034:SHR262153 SRN259034:SRN262153 TBJ259034:TBJ262153 TLF259034:TLF262153 TVB259034:TVB262153 UEX259034:UEX262153 UOT259034:UOT262153 UYP259034:UYP262153 VIL259034:VIL262153 VSH259034:VSH262153 WCD259034:WCD262153 WLZ259034:WLZ262153 WVV259034:WVV262153 JJ324570:JJ327689 TF324570:TF327689 ADB324570:ADB327689 AMX324570:AMX327689 AWT324570:AWT327689 BGP324570:BGP327689 BQL324570:BQL327689 CAH324570:CAH327689 CKD324570:CKD327689 CTZ324570:CTZ327689 DDV324570:DDV327689 DNR324570:DNR327689 DXN324570:DXN327689 EHJ324570:EHJ327689 ERF324570:ERF327689 FBB324570:FBB327689 FKX324570:FKX327689 FUT324570:FUT327689 GEP324570:GEP327689 GOL324570:GOL327689 GYH324570:GYH327689 HID324570:HID327689 HRZ324570:HRZ327689 IBV324570:IBV327689 ILR324570:ILR327689 IVN324570:IVN327689 JFJ324570:JFJ327689 JPF324570:JPF327689 JZB324570:JZB327689 KIX324570:KIX327689 KST324570:KST327689 LCP324570:LCP327689 LML324570:LML327689 LWH324570:LWH327689 MGD324570:MGD327689 MPZ324570:MPZ327689 MZV324570:MZV327689 NJR324570:NJR327689 NTN324570:NTN327689 ODJ324570:ODJ327689 ONF324570:ONF327689 OXB324570:OXB327689 PGX324570:PGX327689 PQT324570:PQT327689 QAP324570:QAP327689 QKL324570:QKL327689 QUH324570:QUH327689 RED324570:RED327689 RNZ324570:RNZ327689 RXV324570:RXV327689 SHR324570:SHR327689 SRN324570:SRN327689 TBJ324570:TBJ327689 TLF324570:TLF327689 TVB324570:TVB327689 UEX324570:UEX327689 UOT324570:UOT327689 UYP324570:UYP327689 VIL324570:VIL327689 VSH324570:VSH327689 WCD324570:WCD327689 WLZ324570:WLZ327689 WVV324570:WVV327689 JJ390106:JJ393225 TF390106:TF393225 ADB390106:ADB393225 AMX390106:AMX393225 AWT390106:AWT393225 BGP390106:BGP393225 BQL390106:BQL393225 CAH390106:CAH393225 CKD390106:CKD393225 CTZ390106:CTZ393225 DDV390106:DDV393225 DNR390106:DNR393225 DXN390106:DXN393225 EHJ390106:EHJ393225 ERF390106:ERF393225 FBB390106:FBB393225 FKX390106:FKX393225 FUT390106:FUT393225 GEP390106:GEP393225 GOL390106:GOL393225 GYH390106:GYH393225 HID390106:HID393225 HRZ390106:HRZ393225 IBV390106:IBV393225 ILR390106:ILR393225 IVN390106:IVN393225 JFJ390106:JFJ393225 JPF390106:JPF393225 JZB390106:JZB393225 KIX390106:KIX393225 KST390106:KST393225 LCP390106:LCP393225 LML390106:LML393225 LWH390106:LWH393225 MGD390106:MGD393225 MPZ390106:MPZ393225 MZV390106:MZV393225 NJR390106:NJR393225 NTN390106:NTN393225 ODJ390106:ODJ393225 ONF390106:ONF393225 OXB390106:OXB393225 PGX390106:PGX393225 PQT390106:PQT393225 QAP390106:QAP393225 QKL390106:QKL393225 QUH390106:QUH393225 RED390106:RED393225 RNZ390106:RNZ393225 RXV390106:RXV393225 SHR390106:SHR393225 SRN390106:SRN393225 TBJ390106:TBJ393225 TLF390106:TLF393225 TVB390106:TVB393225 UEX390106:UEX393225 UOT390106:UOT393225 UYP390106:UYP393225 VIL390106:VIL393225 VSH390106:VSH393225 WCD390106:WCD393225 WLZ390106:WLZ393225 WVV390106:WVV393225 JJ455642:JJ458761 TF455642:TF458761 ADB455642:ADB458761 AMX455642:AMX458761 AWT455642:AWT458761 BGP455642:BGP458761 BQL455642:BQL458761 CAH455642:CAH458761 CKD455642:CKD458761 CTZ455642:CTZ458761 DDV455642:DDV458761 DNR455642:DNR458761 DXN455642:DXN458761 EHJ455642:EHJ458761 ERF455642:ERF458761 FBB455642:FBB458761 FKX455642:FKX458761 FUT455642:FUT458761 GEP455642:GEP458761 GOL455642:GOL458761 GYH455642:GYH458761 HID455642:HID458761 HRZ455642:HRZ458761 IBV455642:IBV458761 ILR455642:ILR458761 IVN455642:IVN458761 JFJ455642:JFJ458761 JPF455642:JPF458761 JZB455642:JZB458761 KIX455642:KIX458761 KST455642:KST458761 LCP455642:LCP458761 LML455642:LML458761 LWH455642:LWH458761 MGD455642:MGD458761 MPZ455642:MPZ458761 MZV455642:MZV458761 NJR455642:NJR458761 NTN455642:NTN458761 ODJ455642:ODJ458761 ONF455642:ONF458761 OXB455642:OXB458761 PGX455642:PGX458761 PQT455642:PQT458761 QAP455642:QAP458761 QKL455642:QKL458761 QUH455642:QUH458761 RED455642:RED458761 RNZ455642:RNZ458761 RXV455642:RXV458761 SHR455642:SHR458761 SRN455642:SRN458761 TBJ455642:TBJ458761 TLF455642:TLF458761 TVB455642:TVB458761 UEX455642:UEX458761 UOT455642:UOT458761 UYP455642:UYP458761 VIL455642:VIL458761 VSH455642:VSH458761 WCD455642:WCD458761 WLZ455642:WLZ458761 WVV455642:WVV458761 JJ521178:JJ524297 TF521178:TF524297 ADB521178:ADB524297 AMX521178:AMX524297 AWT521178:AWT524297 BGP521178:BGP524297 BQL521178:BQL524297 CAH521178:CAH524297 CKD521178:CKD524297 CTZ521178:CTZ524297 DDV521178:DDV524297 DNR521178:DNR524297 DXN521178:DXN524297 EHJ521178:EHJ524297 ERF521178:ERF524297 FBB521178:FBB524297 FKX521178:FKX524297 FUT521178:FUT524297 GEP521178:GEP524297 GOL521178:GOL524297 GYH521178:GYH524297 HID521178:HID524297 HRZ521178:HRZ524297 IBV521178:IBV524297 ILR521178:ILR524297 IVN521178:IVN524297 JFJ521178:JFJ524297 JPF521178:JPF524297 JZB521178:JZB524297 KIX521178:KIX524297 KST521178:KST524297 LCP521178:LCP524297 LML521178:LML524297 LWH521178:LWH524297 MGD521178:MGD524297 MPZ521178:MPZ524297 MZV521178:MZV524297 NJR521178:NJR524297 NTN521178:NTN524297 ODJ521178:ODJ524297 ONF521178:ONF524297 OXB521178:OXB524297 PGX521178:PGX524297 PQT521178:PQT524297 QAP521178:QAP524297 QKL521178:QKL524297 QUH521178:QUH524297 RED521178:RED524297 RNZ521178:RNZ524297 RXV521178:RXV524297 SHR521178:SHR524297 SRN521178:SRN524297 TBJ521178:TBJ524297 TLF521178:TLF524297 TVB521178:TVB524297 UEX521178:UEX524297 UOT521178:UOT524297 UYP521178:UYP524297 VIL521178:VIL524297 VSH521178:VSH524297 WCD521178:WCD524297 WLZ521178:WLZ524297 WVV521178:WVV524297 JJ586714:JJ589833 TF586714:TF589833 ADB586714:ADB589833 AMX586714:AMX589833 AWT586714:AWT589833 BGP586714:BGP589833 BQL586714:BQL589833 CAH586714:CAH589833 CKD586714:CKD589833 CTZ586714:CTZ589833 DDV586714:DDV589833 DNR586714:DNR589833 DXN586714:DXN589833 EHJ586714:EHJ589833 ERF586714:ERF589833 FBB586714:FBB589833 FKX586714:FKX589833 FUT586714:FUT589833 GEP586714:GEP589833 GOL586714:GOL589833 GYH586714:GYH589833 HID586714:HID589833 HRZ586714:HRZ589833 IBV586714:IBV589833 ILR586714:ILR589833 IVN586714:IVN589833 JFJ586714:JFJ589833 JPF586714:JPF589833 JZB586714:JZB589833 KIX586714:KIX589833 KST586714:KST589833 LCP586714:LCP589833 LML586714:LML589833 LWH586714:LWH589833 MGD586714:MGD589833 MPZ586714:MPZ589833 MZV586714:MZV589833 NJR586714:NJR589833 NTN586714:NTN589833 ODJ586714:ODJ589833 ONF586714:ONF589833 OXB586714:OXB589833 PGX586714:PGX589833 PQT586714:PQT589833 QAP586714:QAP589833 QKL586714:QKL589833 QUH586714:QUH589833 RED586714:RED589833 RNZ586714:RNZ589833 RXV586714:RXV589833 SHR586714:SHR589833 SRN586714:SRN589833 TBJ586714:TBJ589833 TLF586714:TLF589833 TVB586714:TVB589833 UEX586714:UEX589833 UOT586714:UOT589833 UYP586714:UYP589833 VIL586714:VIL589833 VSH586714:VSH589833 WCD586714:WCD589833 WLZ586714:WLZ589833 WVV586714:WVV589833 JJ652250:JJ655369 TF652250:TF655369 ADB652250:ADB655369 AMX652250:AMX655369 AWT652250:AWT655369 BGP652250:BGP655369 BQL652250:BQL655369 CAH652250:CAH655369 CKD652250:CKD655369 CTZ652250:CTZ655369 DDV652250:DDV655369 DNR652250:DNR655369 DXN652250:DXN655369 EHJ652250:EHJ655369 ERF652250:ERF655369 FBB652250:FBB655369 FKX652250:FKX655369 FUT652250:FUT655369 GEP652250:GEP655369 GOL652250:GOL655369 GYH652250:GYH655369 HID652250:HID655369 HRZ652250:HRZ655369 IBV652250:IBV655369 ILR652250:ILR655369 IVN652250:IVN655369 JFJ652250:JFJ655369 JPF652250:JPF655369 JZB652250:JZB655369 KIX652250:KIX655369 KST652250:KST655369 LCP652250:LCP655369 LML652250:LML655369 LWH652250:LWH655369 MGD652250:MGD655369 MPZ652250:MPZ655369 MZV652250:MZV655369 NJR652250:NJR655369 NTN652250:NTN655369 ODJ652250:ODJ655369 ONF652250:ONF655369 OXB652250:OXB655369 PGX652250:PGX655369 PQT652250:PQT655369 QAP652250:QAP655369 QKL652250:QKL655369 QUH652250:QUH655369 RED652250:RED655369 RNZ652250:RNZ655369 RXV652250:RXV655369 SHR652250:SHR655369 SRN652250:SRN655369 TBJ652250:TBJ655369 TLF652250:TLF655369 TVB652250:TVB655369 UEX652250:UEX655369 UOT652250:UOT655369 UYP652250:UYP655369 VIL652250:VIL655369 VSH652250:VSH655369 WCD652250:WCD655369 WLZ652250:WLZ655369 WVV652250:WVV655369 JJ717786:JJ720905 TF717786:TF720905 ADB717786:ADB720905 AMX717786:AMX720905 AWT717786:AWT720905 BGP717786:BGP720905 BQL717786:BQL720905 CAH717786:CAH720905 CKD717786:CKD720905 CTZ717786:CTZ720905 DDV717786:DDV720905 DNR717786:DNR720905 DXN717786:DXN720905 EHJ717786:EHJ720905 ERF717786:ERF720905 FBB717786:FBB720905 FKX717786:FKX720905 FUT717786:FUT720905 GEP717786:GEP720905 GOL717786:GOL720905 GYH717786:GYH720905 HID717786:HID720905 HRZ717786:HRZ720905 IBV717786:IBV720905 ILR717786:ILR720905 IVN717786:IVN720905 JFJ717786:JFJ720905 JPF717786:JPF720905 JZB717786:JZB720905 KIX717786:KIX720905 KST717786:KST720905 LCP717786:LCP720905 LML717786:LML720905 LWH717786:LWH720905 MGD717786:MGD720905 MPZ717786:MPZ720905 MZV717786:MZV720905 NJR717786:NJR720905 NTN717786:NTN720905 ODJ717786:ODJ720905 ONF717786:ONF720905 OXB717786:OXB720905 PGX717786:PGX720905 PQT717786:PQT720905 QAP717786:QAP720905 QKL717786:QKL720905 QUH717786:QUH720905 RED717786:RED720905 RNZ717786:RNZ720905 RXV717786:RXV720905 SHR717786:SHR720905 SRN717786:SRN720905 TBJ717786:TBJ720905 TLF717786:TLF720905 TVB717786:TVB720905 UEX717786:UEX720905 UOT717786:UOT720905 UYP717786:UYP720905 VIL717786:VIL720905 VSH717786:VSH720905 WCD717786:WCD720905 WLZ717786:WLZ720905 WVV717786:WVV720905 JJ783322:JJ786441 TF783322:TF786441 ADB783322:ADB786441 AMX783322:AMX786441 AWT783322:AWT786441 BGP783322:BGP786441 BQL783322:BQL786441 CAH783322:CAH786441 CKD783322:CKD786441 CTZ783322:CTZ786441 DDV783322:DDV786441 DNR783322:DNR786441 DXN783322:DXN786441 EHJ783322:EHJ786441 ERF783322:ERF786441 FBB783322:FBB786441 FKX783322:FKX786441 FUT783322:FUT786441 GEP783322:GEP786441 GOL783322:GOL786441 GYH783322:GYH786441 HID783322:HID786441 HRZ783322:HRZ786441 IBV783322:IBV786441 ILR783322:ILR786441 IVN783322:IVN786441 JFJ783322:JFJ786441 JPF783322:JPF786441 JZB783322:JZB786441 KIX783322:KIX786441 KST783322:KST786441 LCP783322:LCP786441 LML783322:LML786441 LWH783322:LWH786441 MGD783322:MGD786441 MPZ783322:MPZ786441 MZV783322:MZV786441 NJR783322:NJR786441 NTN783322:NTN786441 ODJ783322:ODJ786441 ONF783322:ONF786441 OXB783322:OXB786441 PGX783322:PGX786441 PQT783322:PQT786441 QAP783322:QAP786441 QKL783322:QKL786441 QUH783322:QUH786441 RED783322:RED786441 RNZ783322:RNZ786441 RXV783322:RXV786441 SHR783322:SHR786441 SRN783322:SRN786441 TBJ783322:TBJ786441 TLF783322:TLF786441 TVB783322:TVB786441 UEX783322:UEX786441 UOT783322:UOT786441 UYP783322:UYP786441 VIL783322:VIL786441 VSH783322:VSH786441 WCD783322:WCD786441 WLZ783322:WLZ786441 WVV783322:WVV786441 JJ848858:JJ851977 TF848858:TF851977 ADB848858:ADB851977 AMX848858:AMX851977 AWT848858:AWT851977 BGP848858:BGP851977 BQL848858:BQL851977 CAH848858:CAH851977 CKD848858:CKD851977 CTZ848858:CTZ851977 DDV848858:DDV851977 DNR848858:DNR851977 DXN848858:DXN851977 EHJ848858:EHJ851977 ERF848858:ERF851977 FBB848858:FBB851977 FKX848858:FKX851977 FUT848858:FUT851977 GEP848858:GEP851977 GOL848858:GOL851977 GYH848858:GYH851977 HID848858:HID851977 HRZ848858:HRZ851977 IBV848858:IBV851977 ILR848858:ILR851977 IVN848858:IVN851977 JFJ848858:JFJ851977 JPF848858:JPF851977 JZB848858:JZB851977 KIX848858:KIX851977 KST848858:KST851977 LCP848858:LCP851977 LML848858:LML851977 LWH848858:LWH851977 MGD848858:MGD851977 MPZ848858:MPZ851977 MZV848858:MZV851977 NJR848858:NJR851977 NTN848858:NTN851977 ODJ848858:ODJ851977 ONF848858:ONF851977 OXB848858:OXB851977 PGX848858:PGX851977 PQT848858:PQT851977 QAP848858:QAP851977 QKL848858:QKL851977 QUH848858:QUH851977 RED848858:RED851977 RNZ848858:RNZ851977 RXV848858:RXV851977 SHR848858:SHR851977 SRN848858:SRN851977 TBJ848858:TBJ851977 TLF848858:TLF851977 TVB848858:TVB851977 UEX848858:UEX851977 UOT848858:UOT851977 UYP848858:UYP851977 VIL848858:VIL851977 VSH848858:VSH851977 WCD848858:WCD851977 WLZ848858:WLZ851977 WVV848858:WVV851977 JJ914394:JJ917513 TF914394:TF917513 ADB914394:ADB917513 AMX914394:AMX917513 AWT914394:AWT917513 BGP914394:BGP917513 BQL914394:BQL917513 CAH914394:CAH917513 CKD914394:CKD917513 CTZ914394:CTZ917513 DDV914394:DDV917513 DNR914394:DNR917513 DXN914394:DXN917513 EHJ914394:EHJ917513 ERF914394:ERF917513 FBB914394:FBB917513 FKX914394:FKX917513 FUT914394:FUT917513 GEP914394:GEP917513 GOL914394:GOL917513 GYH914394:GYH917513 HID914394:HID917513 HRZ914394:HRZ917513 IBV914394:IBV917513 ILR914394:ILR917513 IVN914394:IVN917513 JFJ914394:JFJ917513 JPF914394:JPF917513 JZB914394:JZB917513 KIX914394:KIX917513 KST914394:KST917513 LCP914394:LCP917513 LML914394:LML917513 LWH914394:LWH917513 MGD914394:MGD917513 MPZ914394:MPZ917513 MZV914394:MZV917513 NJR914394:NJR917513 NTN914394:NTN917513 ODJ914394:ODJ917513 ONF914394:ONF917513 OXB914394:OXB917513 PGX914394:PGX917513 PQT914394:PQT917513 QAP914394:QAP917513 QKL914394:QKL917513 QUH914394:QUH917513 RED914394:RED917513 RNZ914394:RNZ917513 RXV914394:RXV917513 SHR914394:SHR917513 SRN914394:SRN917513 TBJ914394:TBJ917513 TLF914394:TLF917513 TVB914394:TVB917513 UEX914394:UEX917513 UOT914394:UOT917513 UYP914394:UYP917513 VIL914394:VIL917513 VSH914394:VSH917513 WCD914394:WCD917513 WLZ914394:WLZ917513 WVV914394:WVV917513 JJ979930:JJ983049 TF979930:TF983049 ADB979930:ADB983049 AMX979930:AMX983049 AWT979930:AWT983049 BGP979930:BGP983049 BQL979930:BQL983049 CAH979930:CAH983049 CKD979930:CKD983049 CTZ979930:CTZ983049 DDV979930:DDV983049 DNR979930:DNR983049 DXN979930:DXN983049 EHJ979930:EHJ983049 ERF979930:ERF983049 FBB979930:FBB983049 FKX979930:FKX983049 FUT979930:FUT983049 GEP979930:GEP983049 GOL979930:GOL983049 GYH979930:GYH983049 HID979930:HID983049 HRZ979930:HRZ983049 IBV979930:IBV983049 ILR979930:ILR983049 IVN979930:IVN983049 JFJ979930:JFJ983049 JPF979930:JPF983049 JZB979930:JZB983049 KIX979930:KIX983049 KST979930:KST983049 LCP979930:LCP983049 LML979930:LML983049 LWH979930:LWH983049 MGD979930:MGD983049 MPZ979930:MPZ983049 MZV979930:MZV983049 NJR979930:NJR983049 NTN979930:NTN983049 ODJ979930:ODJ983049 ONF979930:ONF983049 OXB979930:OXB983049 PGX979930:PGX983049 PQT979930:PQT983049 QAP979930:QAP983049 QKL979930:QKL983049 QUH979930:QUH983049 RED979930:RED983049 RNZ979930:RNZ983049 RXV979930:RXV983049 SHR979930:SHR983049 SRN979930:SRN983049 TBJ979930:TBJ983049 TLF979930:TLF983049 TVB979930:TVB983049 UEX979930:UEX983049 UOT979930:UOT983049 UYP979930:UYP983049 VIL979930:VIL983049 VSH979930:VSH983049 WCD979930:WCD983049 WLZ979930:WLZ983049 WVV979930:WVV983049" xr:uid="{00000000-0002-0000-0100-000002000000}">
      <formula1>"メール,電話,Fax(紙),マイページ"</formula1>
    </dataValidation>
  </dataValidations>
  <hyperlinks>
    <hyperlink ref="H6" r:id="rId1" xr:uid="{00000000-0004-0000-0100-000000000000}"/>
    <hyperlink ref="R6" r:id="rId2" display="abcdef@yohaa.co.jp"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81"/>
  <sheetViews>
    <sheetView zoomScaleNormal="100" workbookViewId="0">
      <selection activeCell="D10" sqref="D10"/>
    </sheetView>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10"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17" customFormat="1" ht="19.5" x14ac:dyDescent="0.15">
      <c r="B1" s="57" t="s">
        <v>49</v>
      </c>
      <c r="C1" s="57"/>
      <c r="D1" s="57"/>
      <c r="E1" s="57"/>
      <c r="F1" s="57"/>
      <c r="G1" s="16"/>
      <c r="H1" s="16"/>
      <c r="I1" s="16"/>
      <c r="J1" s="16"/>
      <c r="K1" s="16"/>
      <c r="L1" s="16"/>
      <c r="M1" s="16"/>
      <c r="N1" s="16"/>
      <c r="O1" s="16"/>
      <c r="P1" s="16"/>
      <c r="Q1" s="16"/>
      <c r="R1" s="16"/>
      <c r="S1" s="16"/>
      <c r="T1" s="16"/>
    </row>
    <row r="2" spans="2:20" s="17" customFormat="1" ht="19.5" x14ac:dyDescent="0.15">
      <c r="B2" s="57" t="s">
        <v>32</v>
      </c>
      <c r="C2" s="57"/>
      <c r="D2" s="57"/>
      <c r="E2" s="57"/>
      <c r="F2" s="57"/>
      <c r="G2" s="16"/>
      <c r="H2" s="16"/>
      <c r="I2" s="16"/>
      <c r="J2" s="16"/>
      <c r="K2" s="16"/>
      <c r="L2" s="16"/>
      <c r="M2" s="16"/>
      <c r="N2" s="16"/>
      <c r="O2" s="16"/>
      <c r="P2" s="16"/>
      <c r="Q2" s="16"/>
      <c r="R2" s="16"/>
      <c r="S2" s="16"/>
      <c r="T2" s="16"/>
    </row>
    <row r="3" spans="2:20" s="17" customFormat="1" ht="19.5" x14ac:dyDescent="0.15">
      <c r="B3" s="18"/>
      <c r="C3" s="18"/>
      <c r="D3" s="18"/>
      <c r="E3" s="18"/>
      <c r="F3" s="18"/>
      <c r="G3" s="18"/>
      <c r="H3" s="18"/>
      <c r="I3" s="18"/>
      <c r="J3" s="18"/>
      <c r="K3" s="16"/>
      <c r="L3" s="16"/>
      <c r="M3" s="16"/>
      <c r="N3" s="16"/>
      <c r="O3" s="16"/>
      <c r="P3" s="16"/>
      <c r="Q3" s="16"/>
      <c r="R3" s="16"/>
      <c r="S3" s="16"/>
      <c r="T3" s="16"/>
    </row>
    <row r="4" spans="2:20" s="13" customFormat="1" ht="17.25" x14ac:dyDescent="0.15">
      <c r="B4" s="19"/>
      <c r="C4" s="20" t="s">
        <v>0</v>
      </c>
      <c r="D4" s="20"/>
      <c r="E4" s="20"/>
      <c r="F4" s="20"/>
      <c r="G4" s="20"/>
      <c r="H4" s="20"/>
      <c r="I4" s="20"/>
      <c r="J4" s="20"/>
      <c r="K4" s="20"/>
      <c r="L4" s="20"/>
      <c r="M4" s="20"/>
      <c r="O4" s="14"/>
      <c r="S4" s="19"/>
      <c r="T4" s="19"/>
    </row>
    <row r="5" spans="2:20" s="19" customFormat="1" ht="17.25" x14ac:dyDescent="0.15">
      <c r="B5" s="21" t="s">
        <v>2</v>
      </c>
      <c r="C5" s="61" t="s">
        <v>3</v>
      </c>
      <c r="D5" s="63"/>
      <c r="E5" s="61" t="s">
        <v>25</v>
      </c>
      <c r="F5" s="63"/>
      <c r="G5" s="21" t="s">
        <v>21</v>
      </c>
    </row>
    <row r="6" spans="2:20" s="13" customFormat="1" ht="45" customHeight="1" x14ac:dyDescent="0.15">
      <c r="B6" s="23" t="s">
        <v>12</v>
      </c>
      <c r="C6" s="58" t="s">
        <v>13</v>
      </c>
      <c r="D6" s="60"/>
      <c r="E6" s="58" t="s">
        <v>26</v>
      </c>
      <c r="F6" s="60"/>
      <c r="G6" s="23" t="s">
        <v>22</v>
      </c>
      <c r="O6" s="14"/>
    </row>
    <row r="7" spans="2:20" s="13" customFormat="1" ht="17.25" x14ac:dyDescent="0.15">
      <c r="O7" s="14"/>
    </row>
    <row r="8" spans="2:20" s="13" customFormat="1" ht="17.25" x14ac:dyDescent="0.15">
      <c r="O8" s="14"/>
    </row>
    <row r="9" spans="2:20" s="13" customFormat="1" ht="17.25" x14ac:dyDescent="0.15">
      <c r="B9" s="21" t="s">
        <v>4</v>
      </c>
      <c r="C9" s="24" t="s">
        <v>20</v>
      </c>
      <c r="D9" s="21" t="s">
        <v>29</v>
      </c>
      <c r="E9" s="21" t="s">
        <v>5</v>
      </c>
      <c r="F9" s="21" t="s">
        <v>23</v>
      </c>
      <c r="G9" s="21" t="s">
        <v>6</v>
      </c>
      <c r="H9" s="21" t="s">
        <v>30</v>
      </c>
      <c r="T9" s="14"/>
    </row>
    <row r="10" spans="2:20" s="13" customFormat="1" ht="45" customHeight="1" x14ac:dyDescent="0.15">
      <c r="B10" s="34">
        <v>23959</v>
      </c>
      <c r="C10" s="25">
        <v>53</v>
      </c>
      <c r="D10" s="30" t="s">
        <v>33</v>
      </c>
      <c r="E10" s="26" t="s">
        <v>18</v>
      </c>
      <c r="F10" s="26" t="s">
        <v>24</v>
      </c>
      <c r="G10" s="27" t="s">
        <v>19</v>
      </c>
      <c r="H10" s="27" t="s">
        <v>44</v>
      </c>
      <c r="T10" s="14"/>
    </row>
    <row r="11" spans="2:20" s="13" customFormat="1" ht="17.25" x14ac:dyDescent="0.15">
      <c r="O11" s="14"/>
    </row>
    <row r="12" spans="2:20" s="13" customFormat="1" ht="17.25" x14ac:dyDescent="0.15">
      <c r="O12" s="14"/>
    </row>
    <row r="13" spans="2:20" s="13" customFormat="1" ht="17.25" x14ac:dyDescent="0.15">
      <c r="B13" s="21" t="s">
        <v>10</v>
      </c>
      <c r="C13" s="61" t="s">
        <v>7</v>
      </c>
      <c r="D13" s="62"/>
      <c r="E13" s="63"/>
      <c r="F13" s="21" t="s">
        <v>9</v>
      </c>
      <c r="G13" s="21" t="s">
        <v>8</v>
      </c>
      <c r="H13" s="28" t="s">
        <v>31</v>
      </c>
      <c r="O13" s="14"/>
    </row>
    <row r="14" spans="2:20" s="13" customFormat="1" ht="45" customHeight="1" x14ac:dyDescent="0.15">
      <c r="B14" s="23" t="s">
        <v>14</v>
      </c>
      <c r="C14" s="58" t="s">
        <v>15</v>
      </c>
      <c r="D14" s="59"/>
      <c r="E14" s="60"/>
      <c r="F14" s="22" t="s">
        <v>16</v>
      </c>
      <c r="G14" s="22" t="s">
        <v>17</v>
      </c>
      <c r="H14" s="29" t="s">
        <v>17</v>
      </c>
      <c r="O14" s="14"/>
    </row>
    <row r="17" spans="2:2" ht="21" x14ac:dyDescent="0.15">
      <c r="B17" s="32" t="s">
        <v>27</v>
      </c>
    </row>
    <row r="18" spans="2:2" ht="21" x14ac:dyDescent="0.15">
      <c r="B18" s="15"/>
    </row>
    <row r="19" spans="2:2" ht="21" x14ac:dyDescent="0.15">
      <c r="B19" s="15" t="s">
        <v>28</v>
      </c>
    </row>
    <row r="79" spans="2:2" x14ac:dyDescent="0.15">
      <c r="B79" t="s">
        <v>27</v>
      </c>
    </row>
    <row r="81" spans="2:2" x14ac:dyDescent="0.15">
      <c r="B81" t="s">
        <v>28</v>
      </c>
    </row>
  </sheetData>
  <mergeCells count="8">
    <mergeCell ref="B1:F1"/>
    <mergeCell ref="B2:F2"/>
    <mergeCell ref="C14:E14"/>
    <mergeCell ref="C13:E13"/>
    <mergeCell ref="E5:F5"/>
    <mergeCell ref="E6:F6"/>
    <mergeCell ref="C5:D5"/>
    <mergeCell ref="C6:D6"/>
  </mergeCells>
  <phoneticPr fontId="1"/>
  <dataValidations disablePrompts="1" count="3">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485:JL65604 TH62485:TH65604 ADD62485:ADD65604 AMZ62485:AMZ65604 AWV62485:AWV65604 BGR62485:BGR65604 BQN62485:BQN65604 CAJ62485:CAJ65604 CKF62485:CKF65604 CUB62485:CUB65604 DDX62485:DDX65604 DNT62485:DNT65604 DXP62485:DXP65604 EHL62485:EHL65604 ERH62485:ERH65604 FBD62485:FBD65604 FKZ62485:FKZ65604 FUV62485:FUV65604 GER62485:GER65604 GON62485:GON65604 GYJ62485:GYJ65604 HIF62485:HIF65604 HSB62485:HSB65604 IBX62485:IBX65604 ILT62485:ILT65604 IVP62485:IVP65604 JFL62485:JFL65604 JPH62485:JPH65604 JZD62485:JZD65604 KIZ62485:KIZ65604 KSV62485:KSV65604 LCR62485:LCR65604 LMN62485:LMN65604 LWJ62485:LWJ65604 MGF62485:MGF65604 MQB62485:MQB65604 MZX62485:MZX65604 NJT62485:NJT65604 NTP62485:NTP65604 ODL62485:ODL65604 ONH62485:ONH65604 OXD62485:OXD65604 PGZ62485:PGZ65604 PQV62485:PQV65604 QAR62485:QAR65604 QKN62485:QKN65604 QUJ62485:QUJ65604 REF62485:REF65604 ROB62485:ROB65604 RXX62485:RXX65604 SHT62485:SHT65604 SRP62485:SRP65604 TBL62485:TBL65604 TLH62485:TLH65604 TVD62485:TVD65604 UEZ62485:UEZ65604 UOV62485:UOV65604 UYR62485:UYR65604 VIN62485:VIN65604 VSJ62485:VSJ65604 WCF62485:WCF65604 WMB62485:WMB65604 WVX62485:WVX65604 JL128021:JL131140 TH128021:TH131140 ADD128021:ADD131140 AMZ128021:AMZ131140 AWV128021:AWV131140 BGR128021:BGR131140 BQN128021:BQN131140 CAJ128021:CAJ131140 CKF128021:CKF131140 CUB128021:CUB131140 DDX128021:DDX131140 DNT128021:DNT131140 DXP128021:DXP131140 EHL128021:EHL131140 ERH128021:ERH131140 FBD128021:FBD131140 FKZ128021:FKZ131140 FUV128021:FUV131140 GER128021:GER131140 GON128021:GON131140 GYJ128021:GYJ131140 HIF128021:HIF131140 HSB128021:HSB131140 IBX128021:IBX131140 ILT128021:ILT131140 IVP128021:IVP131140 JFL128021:JFL131140 JPH128021:JPH131140 JZD128021:JZD131140 KIZ128021:KIZ131140 KSV128021:KSV131140 LCR128021:LCR131140 LMN128021:LMN131140 LWJ128021:LWJ131140 MGF128021:MGF131140 MQB128021:MQB131140 MZX128021:MZX131140 NJT128021:NJT131140 NTP128021:NTP131140 ODL128021:ODL131140 ONH128021:ONH131140 OXD128021:OXD131140 PGZ128021:PGZ131140 PQV128021:PQV131140 QAR128021:QAR131140 QKN128021:QKN131140 QUJ128021:QUJ131140 REF128021:REF131140 ROB128021:ROB131140 RXX128021:RXX131140 SHT128021:SHT131140 SRP128021:SRP131140 TBL128021:TBL131140 TLH128021:TLH131140 TVD128021:TVD131140 UEZ128021:UEZ131140 UOV128021:UOV131140 UYR128021:UYR131140 VIN128021:VIN131140 VSJ128021:VSJ131140 WCF128021:WCF131140 WMB128021:WMB131140 WVX128021:WVX131140 JL193557:JL196676 TH193557:TH196676 ADD193557:ADD196676 AMZ193557:AMZ196676 AWV193557:AWV196676 BGR193557:BGR196676 BQN193557:BQN196676 CAJ193557:CAJ196676 CKF193557:CKF196676 CUB193557:CUB196676 DDX193557:DDX196676 DNT193557:DNT196676 DXP193557:DXP196676 EHL193557:EHL196676 ERH193557:ERH196676 FBD193557:FBD196676 FKZ193557:FKZ196676 FUV193557:FUV196676 GER193557:GER196676 GON193557:GON196676 GYJ193557:GYJ196676 HIF193557:HIF196676 HSB193557:HSB196676 IBX193557:IBX196676 ILT193557:ILT196676 IVP193557:IVP196676 JFL193557:JFL196676 JPH193557:JPH196676 JZD193557:JZD196676 KIZ193557:KIZ196676 KSV193557:KSV196676 LCR193557:LCR196676 LMN193557:LMN196676 LWJ193557:LWJ196676 MGF193557:MGF196676 MQB193557:MQB196676 MZX193557:MZX196676 NJT193557:NJT196676 NTP193557:NTP196676 ODL193557:ODL196676 ONH193557:ONH196676 OXD193557:OXD196676 PGZ193557:PGZ196676 PQV193557:PQV196676 QAR193557:QAR196676 QKN193557:QKN196676 QUJ193557:QUJ196676 REF193557:REF196676 ROB193557:ROB196676 RXX193557:RXX196676 SHT193557:SHT196676 SRP193557:SRP196676 TBL193557:TBL196676 TLH193557:TLH196676 TVD193557:TVD196676 UEZ193557:UEZ196676 UOV193557:UOV196676 UYR193557:UYR196676 VIN193557:VIN196676 VSJ193557:VSJ196676 WCF193557:WCF196676 WMB193557:WMB196676 WVX193557:WVX196676 JL259093:JL262212 TH259093:TH262212 ADD259093:ADD262212 AMZ259093:AMZ262212 AWV259093:AWV262212 BGR259093:BGR262212 BQN259093:BQN262212 CAJ259093:CAJ262212 CKF259093:CKF262212 CUB259093:CUB262212 DDX259093:DDX262212 DNT259093:DNT262212 DXP259093:DXP262212 EHL259093:EHL262212 ERH259093:ERH262212 FBD259093:FBD262212 FKZ259093:FKZ262212 FUV259093:FUV262212 GER259093:GER262212 GON259093:GON262212 GYJ259093:GYJ262212 HIF259093:HIF262212 HSB259093:HSB262212 IBX259093:IBX262212 ILT259093:ILT262212 IVP259093:IVP262212 JFL259093:JFL262212 JPH259093:JPH262212 JZD259093:JZD262212 KIZ259093:KIZ262212 KSV259093:KSV262212 LCR259093:LCR262212 LMN259093:LMN262212 LWJ259093:LWJ262212 MGF259093:MGF262212 MQB259093:MQB262212 MZX259093:MZX262212 NJT259093:NJT262212 NTP259093:NTP262212 ODL259093:ODL262212 ONH259093:ONH262212 OXD259093:OXD262212 PGZ259093:PGZ262212 PQV259093:PQV262212 QAR259093:QAR262212 QKN259093:QKN262212 QUJ259093:QUJ262212 REF259093:REF262212 ROB259093:ROB262212 RXX259093:RXX262212 SHT259093:SHT262212 SRP259093:SRP262212 TBL259093:TBL262212 TLH259093:TLH262212 TVD259093:TVD262212 UEZ259093:UEZ262212 UOV259093:UOV262212 UYR259093:UYR262212 VIN259093:VIN262212 VSJ259093:VSJ262212 WCF259093:WCF262212 WMB259093:WMB262212 WVX259093:WVX262212 JL324629:JL327748 TH324629:TH327748 ADD324629:ADD327748 AMZ324629:AMZ327748 AWV324629:AWV327748 BGR324629:BGR327748 BQN324629:BQN327748 CAJ324629:CAJ327748 CKF324629:CKF327748 CUB324629:CUB327748 DDX324629:DDX327748 DNT324629:DNT327748 DXP324629:DXP327748 EHL324629:EHL327748 ERH324629:ERH327748 FBD324629:FBD327748 FKZ324629:FKZ327748 FUV324629:FUV327748 GER324629:GER327748 GON324629:GON327748 GYJ324629:GYJ327748 HIF324629:HIF327748 HSB324629:HSB327748 IBX324629:IBX327748 ILT324629:ILT327748 IVP324629:IVP327748 JFL324629:JFL327748 JPH324629:JPH327748 JZD324629:JZD327748 KIZ324629:KIZ327748 KSV324629:KSV327748 LCR324629:LCR327748 LMN324629:LMN327748 LWJ324629:LWJ327748 MGF324629:MGF327748 MQB324629:MQB327748 MZX324629:MZX327748 NJT324629:NJT327748 NTP324629:NTP327748 ODL324629:ODL327748 ONH324629:ONH327748 OXD324629:OXD327748 PGZ324629:PGZ327748 PQV324629:PQV327748 QAR324629:QAR327748 QKN324629:QKN327748 QUJ324629:QUJ327748 REF324629:REF327748 ROB324629:ROB327748 RXX324629:RXX327748 SHT324629:SHT327748 SRP324629:SRP327748 TBL324629:TBL327748 TLH324629:TLH327748 TVD324629:TVD327748 UEZ324629:UEZ327748 UOV324629:UOV327748 UYR324629:UYR327748 VIN324629:VIN327748 VSJ324629:VSJ327748 WCF324629:WCF327748 WMB324629:WMB327748 WVX324629:WVX327748 JL390165:JL393284 TH390165:TH393284 ADD390165:ADD393284 AMZ390165:AMZ393284 AWV390165:AWV393284 BGR390165:BGR393284 BQN390165:BQN393284 CAJ390165:CAJ393284 CKF390165:CKF393284 CUB390165:CUB393284 DDX390165:DDX393284 DNT390165:DNT393284 DXP390165:DXP393284 EHL390165:EHL393284 ERH390165:ERH393284 FBD390165:FBD393284 FKZ390165:FKZ393284 FUV390165:FUV393284 GER390165:GER393284 GON390165:GON393284 GYJ390165:GYJ393284 HIF390165:HIF393284 HSB390165:HSB393284 IBX390165:IBX393284 ILT390165:ILT393284 IVP390165:IVP393284 JFL390165:JFL393284 JPH390165:JPH393284 JZD390165:JZD393284 KIZ390165:KIZ393284 KSV390165:KSV393284 LCR390165:LCR393284 LMN390165:LMN393284 LWJ390165:LWJ393284 MGF390165:MGF393284 MQB390165:MQB393284 MZX390165:MZX393284 NJT390165:NJT393284 NTP390165:NTP393284 ODL390165:ODL393284 ONH390165:ONH393284 OXD390165:OXD393284 PGZ390165:PGZ393284 PQV390165:PQV393284 QAR390165:QAR393284 QKN390165:QKN393284 QUJ390165:QUJ393284 REF390165:REF393284 ROB390165:ROB393284 RXX390165:RXX393284 SHT390165:SHT393284 SRP390165:SRP393284 TBL390165:TBL393284 TLH390165:TLH393284 TVD390165:TVD393284 UEZ390165:UEZ393284 UOV390165:UOV393284 UYR390165:UYR393284 VIN390165:VIN393284 VSJ390165:VSJ393284 WCF390165:WCF393284 WMB390165:WMB393284 WVX390165:WVX393284 JL455701:JL458820 TH455701:TH458820 ADD455701:ADD458820 AMZ455701:AMZ458820 AWV455701:AWV458820 BGR455701:BGR458820 BQN455701:BQN458820 CAJ455701:CAJ458820 CKF455701:CKF458820 CUB455701:CUB458820 DDX455701:DDX458820 DNT455701:DNT458820 DXP455701:DXP458820 EHL455701:EHL458820 ERH455701:ERH458820 FBD455701:FBD458820 FKZ455701:FKZ458820 FUV455701:FUV458820 GER455701:GER458820 GON455701:GON458820 GYJ455701:GYJ458820 HIF455701:HIF458820 HSB455701:HSB458820 IBX455701:IBX458820 ILT455701:ILT458820 IVP455701:IVP458820 JFL455701:JFL458820 JPH455701:JPH458820 JZD455701:JZD458820 KIZ455701:KIZ458820 KSV455701:KSV458820 LCR455701:LCR458820 LMN455701:LMN458820 LWJ455701:LWJ458820 MGF455701:MGF458820 MQB455701:MQB458820 MZX455701:MZX458820 NJT455701:NJT458820 NTP455701:NTP458820 ODL455701:ODL458820 ONH455701:ONH458820 OXD455701:OXD458820 PGZ455701:PGZ458820 PQV455701:PQV458820 QAR455701:QAR458820 QKN455701:QKN458820 QUJ455701:QUJ458820 REF455701:REF458820 ROB455701:ROB458820 RXX455701:RXX458820 SHT455701:SHT458820 SRP455701:SRP458820 TBL455701:TBL458820 TLH455701:TLH458820 TVD455701:TVD458820 UEZ455701:UEZ458820 UOV455701:UOV458820 UYR455701:UYR458820 VIN455701:VIN458820 VSJ455701:VSJ458820 WCF455701:WCF458820 WMB455701:WMB458820 WVX455701:WVX458820 JL521237:JL524356 TH521237:TH524356 ADD521237:ADD524356 AMZ521237:AMZ524356 AWV521237:AWV524356 BGR521237:BGR524356 BQN521237:BQN524356 CAJ521237:CAJ524356 CKF521237:CKF524356 CUB521237:CUB524356 DDX521237:DDX524356 DNT521237:DNT524356 DXP521237:DXP524356 EHL521237:EHL524356 ERH521237:ERH524356 FBD521237:FBD524356 FKZ521237:FKZ524356 FUV521237:FUV524356 GER521237:GER524356 GON521237:GON524356 GYJ521237:GYJ524356 HIF521237:HIF524356 HSB521237:HSB524356 IBX521237:IBX524356 ILT521237:ILT524356 IVP521237:IVP524356 JFL521237:JFL524356 JPH521237:JPH524356 JZD521237:JZD524356 KIZ521237:KIZ524356 KSV521237:KSV524356 LCR521237:LCR524356 LMN521237:LMN524356 LWJ521237:LWJ524356 MGF521237:MGF524356 MQB521237:MQB524356 MZX521237:MZX524356 NJT521237:NJT524356 NTP521237:NTP524356 ODL521237:ODL524356 ONH521237:ONH524356 OXD521237:OXD524356 PGZ521237:PGZ524356 PQV521237:PQV524356 QAR521237:QAR524356 QKN521237:QKN524356 QUJ521237:QUJ524356 REF521237:REF524356 ROB521237:ROB524356 RXX521237:RXX524356 SHT521237:SHT524356 SRP521237:SRP524356 TBL521237:TBL524356 TLH521237:TLH524356 TVD521237:TVD524356 UEZ521237:UEZ524356 UOV521237:UOV524356 UYR521237:UYR524356 VIN521237:VIN524356 VSJ521237:VSJ524356 WCF521237:WCF524356 WMB521237:WMB524356 WVX521237:WVX524356 JL586773:JL589892 TH586773:TH589892 ADD586773:ADD589892 AMZ586773:AMZ589892 AWV586773:AWV589892 BGR586773:BGR589892 BQN586773:BQN589892 CAJ586773:CAJ589892 CKF586773:CKF589892 CUB586773:CUB589892 DDX586773:DDX589892 DNT586773:DNT589892 DXP586773:DXP589892 EHL586773:EHL589892 ERH586773:ERH589892 FBD586773:FBD589892 FKZ586773:FKZ589892 FUV586773:FUV589892 GER586773:GER589892 GON586773:GON589892 GYJ586773:GYJ589892 HIF586773:HIF589892 HSB586773:HSB589892 IBX586773:IBX589892 ILT586773:ILT589892 IVP586773:IVP589892 JFL586773:JFL589892 JPH586773:JPH589892 JZD586773:JZD589892 KIZ586773:KIZ589892 KSV586773:KSV589892 LCR586773:LCR589892 LMN586773:LMN589892 LWJ586773:LWJ589892 MGF586773:MGF589892 MQB586773:MQB589892 MZX586773:MZX589892 NJT586773:NJT589892 NTP586773:NTP589892 ODL586773:ODL589892 ONH586773:ONH589892 OXD586773:OXD589892 PGZ586773:PGZ589892 PQV586773:PQV589892 QAR586773:QAR589892 QKN586773:QKN589892 QUJ586773:QUJ589892 REF586773:REF589892 ROB586773:ROB589892 RXX586773:RXX589892 SHT586773:SHT589892 SRP586773:SRP589892 TBL586773:TBL589892 TLH586773:TLH589892 TVD586773:TVD589892 UEZ586773:UEZ589892 UOV586773:UOV589892 UYR586773:UYR589892 VIN586773:VIN589892 VSJ586773:VSJ589892 WCF586773:WCF589892 WMB586773:WMB589892 WVX586773:WVX589892 JL652309:JL655428 TH652309:TH655428 ADD652309:ADD655428 AMZ652309:AMZ655428 AWV652309:AWV655428 BGR652309:BGR655428 BQN652309:BQN655428 CAJ652309:CAJ655428 CKF652309:CKF655428 CUB652309:CUB655428 DDX652309:DDX655428 DNT652309:DNT655428 DXP652309:DXP655428 EHL652309:EHL655428 ERH652309:ERH655428 FBD652309:FBD655428 FKZ652309:FKZ655428 FUV652309:FUV655428 GER652309:GER655428 GON652309:GON655428 GYJ652309:GYJ655428 HIF652309:HIF655428 HSB652309:HSB655428 IBX652309:IBX655428 ILT652309:ILT655428 IVP652309:IVP655428 JFL652309:JFL655428 JPH652309:JPH655428 JZD652309:JZD655428 KIZ652309:KIZ655428 KSV652309:KSV655428 LCR652309:LCR655428 LMN652309:LMN655428 LWJ652309:LWJ655428 MGF652309:MGF655428 MQB652309:MQB655428 MZX652309:MZX655428 NJT652309:NJT655428 NTP652309:NTP655428 ODL652309:ODL655428 ONH652309:ONH655428 OXD652309:OXD655428 PGZ652309:PGZ655428 PQV652309:PQV655428 QAR652309:QAR655428 QKN652309:QKN655428 QUJ652309:QUJ655428 REF652309:REF655428 ROB652309:ROB655428 RXX652309:RXX655428 SHT652309:SHT655428 SRP652309:SRP655428 TBL652309:TBL655428 TLH652309:TLH655428 TVD652309:TVD655428 UEZ652309:UEZ655428 UOV652309:UOV655428 UYR652309:UYR655428 VIN652309:VIN655428 VSJ652309:VSJ655428 WCF652309:WCF655428 WMB652309:WMB655428 WVX652309:WVX655428 JL717845:JL720964 TH717845:TH720964 ADD717845:ADD720964 AMZ717845:AMZ720964 AWV717845:AWV720964 BGR717845:BGR720964 BQN717845:BQN720964 CAJ717845:CAJ720964 CKF717845:CKF720964 CUB717845:CUB720964 DDX717845:DDX720964 DNT717845:DNT720964 DXP717845:DXP720964 EHL717845:EHL720964 ERH717845:ERH720964 FBD717845:FBD720964 FKZ717845:FKZ720964 FUV717845:FUV720964 GER717845:GER720964 GON717845:GON720964 GYJ717845:GYJ720964 HIF717845:HIF720964 HSB717845:HSB720964 IBX717845:IBX720964 ILT717845:ILT720964 IVP717845:IVP720964 JFL717845:JFL720964 JPH717845:JPH720964 JZD717845:JZD720964 KIZ717845:KIZ720964 KSV717845:KSV720964 LCR717845:LCR720964 LMN717845:LMN720964 LWJ717845:LWJ720964 MGF717845:MGF720964 MQB717845:MQB720964 MZX717845:MZX720964 NJT717845:NJT720964 NTP717845:NTP720964 ODL717845:ODL720964 ONH717845:ONH720964 OXD717845:OXD720964 PGZ717845:PGZ720964 PQV717845:PQV720964 QAR717845:QAR720964 QKN717845:QKN720964 QUJ717845:QUJ720964 REF717845:REF720964 ROB717845:ROB720964 RXX717845:RXX720964 SHT717845:SHT720964 SRP717845:SRP720964 TBL717845:TBL720964 TLH717845:TLH720964 TVD717845:TVD720964 UEZ717845:UEZ720964 UOV717845:UOV720964 UYR717845:UYR720964 VIN717845:VIN720964 VSJ717845:VSJ720964 WCF717845:WCF720964 WMB717845:WMB720964 WVX717845:WVX720964 JL783381:JL786500 TH783381:TH786500 ADD783381:ADD786500 AMZ783381:AMZ786500 AWV783381:AWV786500 BGR783381:BGR786500 BQN783381:BQN786500 CAJ783381:CAJ786500 CKF783381:CKF786500 CUB783381:CUB786500 DDX783381:DDX786500 DNT783381:DNT786500 DXP783381:DXP786500 EHL783381:EHL786500 ERH783381:ERH786500 FBD783381:FBD786500 FKZ783381:FKZ786500 FUV783381:FUV786500 GER783381:GER786500 GON783381:GON786500 GYJ783381:GYJ786500 HIF783381:HIF786500 HSB783381:HSB786500 IBX783381:IBX786500 ILT783381:ILT786500 IVP783381:IVP786500 JFL783381:JFL786500 JPH783381:JPH786500 JZD783381:JZD786500 KIZ783381:KIZ786500 KSV783381:KSV786500 LCR783381:LCR786500 LMN783381:LMN786500 LWJ783381:LWJ786500 MGF783381:MGF786500 MQB783381:MQB786500 MZX783381:MZX786500 NJT783381:NJT786500 NTP783381:NTP786500 ODL783381:ODL786500 ONH783381:ONH786500 OXD783381:OXD786500 PGZ783381:PGZ786500 PQV783381:PQV786500 QAR783381:QAR786500 QKN783381:QKN786500 QUJ783381:QUJ786500 REF783381:REF786500 ROB783381:ROB786500 RXX783381:RXX786500 SHT783381:SHT786500 SRP783381:SRP786500 TBL783381:TBL786500 TLH783381:TLH786500 TVD783381:TVD786500 UEZ783381:UEZ786500 UOV783381:UOV786500 UYR783381:UYR786500 VIN783381:VIN786500 VSJ783381:VSJ786500 WCF783381:WCF786500 WMB783381:WMB786500 WVX783381:WVX786500 JL848917:JL852036 TH848917:TH852036 ADD848917:ADD852036 AMZ848917:AMZ852036 AWV848917:AWV852036 BGR848917:BGR852036 BQN848917:BQN852036 CAJ848917:CAJ852036 CKF848917:CKF852036 CUB848917:CUB852036 DDX848917:DDX852036 DNT848917:DNT852036 DXP848917:DXP852036 EHL848917:EHL852036 ERH848917:ERH852036 FBD848917:FBD852036 FKZ848917:FKZ852036 FUV848917:FUV852036 GER848917:GER852036 GON848917:GON852036 GYJ848917:GYJ852036 HIF848917:HIF852036 HSB848917:HSB852036 IBX848917:IBX852036 ILT848917:ILT852036 IVP848917:IVP852036 JFL848917:JFL852036 JPH848917:JPH852036 JZD848917:JZD852036 KIZ848917:KIZ852036 KSV848917:KSV852036 LCR848917:LCR852036 LMN848917:LMN852036 LWJ848917:LWJ852036 MGF848917:MGF852036 MQB848917:MQB852036 MZX848917:MZX852036 NJT848917:NJT852036 NTP848917:NTP852036 ODL848917:ODL852036 ONH848917:ONH852036 OXD848917:OXD852036 PGZ848917:PGZ852036 PQV848917:PQV852036 QAR848917:QAR852036 QKN848917:QKN852036 QUJ848917:QUJ852036 REF848917:REF852036 ROB848917:ROB852036 RXX848917:RXX852036 SHT848917:SHT852036 SRP848917:SRP852036 TBL848917:TBL852036 TLH848917:TLH852036 TVD848917:TVD852036 UEZ848917:UEZ852036 UOV848917:UOV852036 UYR848917:UYR852036 VIN848917:VIN852036 VSJ848917:VSJ852036 WCF848917:WCF852036 WMB848917:WMB852036 WVX848917:WVX852036 JL914453:JL917572 TH914453:TH917572 ADD914453:ADD917572 AMZ914453:AMZ917572 AWV914453:AWV917572 BGR914453:BGR917572 BQN914453:BQN917572 CAJ914453:CAJ917572 CKF914453:CKF917572 CUB914453:CUB917572 DDX914453:DDX917572 DNT914453:DNT917572 DXP914453:DXP917572 EHL914453:EHL917572 ERH914453:ERH917572 FBD914453:FBD917572 FKZ914453:FKZ917572 FUV914453:FUV917572 GER914453:GER917572 GON914453:GON917572 GYJ914453:GYJ917572 HIF914453:HIF917572 HSB914453:HSB917572 IBX914453:IBX917572 ILT914453:ILT917572 IVP914453:IVP917572 JFL914453:JFL917572 JPH914453:JPH917572 JZD914453:JZD917572 KIZ914453:KIZ917572 KSV914453:KSV917572 LCR914453:LCR917572 LMN914453:LMN917572 LWJ914453:LWJ917572 MGF914453:MGF917572 MQB914453:MQB917572 MZX914453:MZX917572 NJT914453:NJT917572 NTP914453:NTP917572 ODL914453:ODL917572 ONH914453:ONH917572 OXD914453:OXD917572 PGZ914453:PGZ917572 PQV914453:PQV917572 QAR914453:QAR917572 QKN914453:QKN917572 QUJ914453:QUJ917572 REF914453:REF917572 ROB914453:ROB917572 RXX914453:RXX917572 SHT914453:SHT917572 SRP914453:SRP917572 TBL914453:TBL917572 TLH914453:TLH917572 TVD914453:TVD917572 UEZ914453:UEZ917572 UOV914453:UOV917572 UYR914453:UYR917572 VIN914453:VIN917572 VSJ914453:VSJ917572 WCF914453:WCF917572 WMB914453:WMB917572 WVX914453:WVX917572 JL979989:JL983108 TH979989:TH983108 ADD979989:ADD983108 AMZ979989:AMZ983108 AWV979989:AWV983108 BGR979989:BGR983108 BQN979989:BQN983108 CAJ979989:CAJ983108 CKF979989:CKF983108 CUB979989:CUB983108 DDX979989:DDX983108 DNT979989:DNT983108 DXP979989:DXP983108 EHL979989:EHL983108 ERH979989:ERH983108 FBD979989:FBD983108 FKZ979989:FKZ983108 FUV979989:FUV983108 GER979989:GER983108 GON979989:GON983108 GYJ979989:GYJ983108 HIF979989:HIF983108 HSB979989:HSB983108 IBX979989:IBX983108 ILT979989:ILT983108 IVP979989:IVP983108 JFL979989:JFL983108 JPH979989:JPH983108 JZD979989:JZD983108 KIZ979989:KIZ983108 KSV979989:KSV983108 LCR979989:LCR983108 LMN979989:LMN983108 LWJ979989:LWJ983108 MGF979989:MGF983108 MQB979989:MQB983108 MZX979989:MZX983108 NJT979989:NJT983108 NTP979989:NTP983108 ODL979989:ODL983108 ONH979989:ONH983108 OXD979989:OXD983108 PGZ979989:PGZ983108 PQV979989:PQV983108 QAR979989:QAR983108 QKN979989:QKN983108 QUJ979989:QUJ983108 REF979989:REF983108 ROB979989:ROB983108 RXX979989:RXX983108 SHT979989:SHT983108 SRP979989:SRP983108 TBL979989:TBL983108 TLH979989:TLH983108 TVD979989:TVD983108 UEZ979989:UEZ983108 UOV979989:UOV983108 UYR979989:UYR983108 VIN979989:VIN983108 VSJ979989:VSJ983108 WCF979989:WCF983108 WMB979989:WMB983108 WVX979989:WVX983108" xr:uid="{00000000-0002-0000-0200-000000000000}">
      <formula1>"メール,電話,Fax(紙),マイページ"</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485:JO65604 TK62485:TK65604 ADG62485:ADG65604 ANC62485:ANC65604 AWY62485:AWY65604 BGU62485:BGU65604 BQQ62485:BQQ65604 CAM62485:CAM65604 CKI62485:CKI65604 CUE62485:CUE65604 DEA62485:DEA65604 DNW62485:DNW65604 DXS62485:DXS65604 EHO62485:EHO65604 ERK62485:ERK65604 FBG62485:FBG65604 FLC62485:FLC65604 FUY62485:FUY65604 GEU62485:GEU65604 GOQ62485:GOQ65604 GYM62485:GYM65604 HII62485:HII65604 HSE62485:HSE65604 ICA62485:ICA65604 ILW62485:ILW65604 IVS62485:IVS65604 JFO62485:JFO65604 JPK62485:JPK65604 JZG62485:JZG65604 KJC62485:KJC65604 KSY62485:KSY65604 LCU62485:LCU65604 LMQ62485:LMQ65604 LWM62485:LWM65604 MGI62485:MGI65604 MQE62485:MQE65604 NAA62485:NAA65604 NJW62485:NJW65604 NTS62485:NTS65604 ODO62485:ODO65604 ONK62485:ONK65604 OXG62485:OXG65604 PHC62485:PHC65604 PQY62485:PQY65604 QAU62485:QAU65604 QKQ62485:QKQ65604 QUM62485:QUM65604 REI62485:REI65604 ROE62485:ROE65604 RYA62485:RYA65604 SHW62485:SHW65604 SRS62485:SRS65604 TBO62485:TBO65604 TLK62485:TLK65604 TVG62485:TVG65604 UFC62485:UFC65604 UOY62485:UOY65604 UYU62485:UYU65604 VIQ62485:VIQ65604 VSM62485:VSM65604 WCI62485:WCI65604 WME62485:WME65604 WWA62485:WWA65604 JO128021:JO131140 TK128021:TK131140 ADG128021:ADG131140 ANC128021:ANC131140 AWY128021:AWY131140 BGU128021:BGU131140 BQQ128021:BQQ131140 CAM128021:CAM131140 CKI128021:CKI131140 CUE128021:CUE131140 DEA128021:DEA131140 DNW128021:DNW131140 DXS128021:DXS131140 EHO128021:EHO131140 ERK128021:ERK131140 FBG128021:FBG131140 FLC128021:FLC131140 FUY128021:FUY131140 GEU128021:GEU131140 GOQ128021:GOQ131140 GYM128021:GYM131140 HII128021:HII131140 HSE128021:HSE131140 ICA128021:ICA131140 ILW128021:ILW131140 IVS128021:IVS131140 JFO128021:JFO131140 JPK128021:JPK131140 JZG128021:JZG131140 KJC128021:KJC131140 KSY128021:KSY131140 LCU128021:LCU131140 LMQ128021:LMQ131140 LWM128021:LWM131140 MGI128021:MGI131140 MQE128021:MQE131140 NAA128021:NAA131140 NJW128021:NJW131140 NTS128021:NTS131140 ODO128021:ODO131140 ONK128021:ONK131140 OXG128021:OXG131140 PHC128021:PHC131140 PQY128021:PQY131140 QAU128021:QAU131140 QKQ128021:QKQ131140 QUM128021:QUM131140 REI128021:REI131140 ROE128021:ROE131140 RYA128021:RYA131140 SHW128021:SHW131140 SRS128021:SRS131140 TBO128021:TBO131140 TLK128021:TLK131140 TVG128021:TVG131140 UFC128021:UFC131140 UOY128021:UOY131140 UYU128021:UYU131140 VIQ128021:VIQ131140 VSM128021:VSM131140 WCI128021:WCI131140 WME128021:WME131140 WWA128021:WWA131140 JO193557:JO196676 TK193557:TK196676 ADG193557:ADG196676 ANC193557:ANC196676 AWY193557:AWY196676 BGU193557:BGU196676 BQQ193557:BQQ196676 CAM193557:CAM196676 CKI193557:CKI196676 CUE193557:CUE196676 DEA193557:DEA196676 DNW193557:DNW196676 DXS193557:DXS196676 EHO193557:EHO196676 ERK193557:ERK196676 FBG193557:FBG196676 FLC193557:FLC196676 FUY193557:FUY196676 GEU193557:GEU196676 GOQ193557:GOQ196676 GYM193557:GYM196676 HII193557:HII196676 HSE193557:HSE196676 ICA193557:ICA196676 ILW193557:ILW196676 IVS193557:IVS196676 JFO193557:JFO196676 JPK193557:JPK196676 JZG193557:JZG196676 KJC193557:KJC196676 KSY193557:KSY196676 LCU193557:LCU196676 LMQ193557:LMQ196676 LWM193557:LWM196676 MGI193557:MGI196676 MQE193557:MQE196676 NAA193557:NAA196676 NJW193557:NJW196676 NTS193557:NTS196676 ODO193557:ODO196676 ONK193557:ONK196676 OXG193557:OXG196676 PHC193557:PHC196676 PQY193557:PQY196676 QAU193557:QAU196676 QKQ193557:QKQ196676 QUM193557:QUM196676 REI193557:REI196676 ROE193557:ROE196676 RYA193557:RYA196676 SHW193557:SHW196676 SRS193557:SRS196676 TBO193557:TBO196676 TLK193557:TLK196676 TVG193557:TVG196676 UFC193557:UFC196676 UOY193557:UOY196676 UYU193557:UYU196676 VIQ193557:VIQ196676 VSM193557:VSM196676 WCI193557:WCI196676 WME193557:WME196676 WWA193557:WWA196676 JO259093:JO262212 TK259093:TK262212 ADG259093:ADG262212 ANC259093:ANC262212 AWY259093:AWY262212 BGU259093:BGU262212 BQQ259093:BQQ262212 CAM259093:CAM262212 CKI259093:CKI262212 CUE259093:CUE262212 DEA259093:DEA262212 DNW259093:DNW262212 DXS259093:DXS262212 EHO259093:EHO262212 ERK259093:ERK262212 FBG259093:FBG262212 FLC259093:FLC262212 FUY259093:FUY262212 GEU259093:GEU262212 GOQ259093:GOQ262212 GYM259093:GYM262212 HII259093:HII262212 HSE259093:HSE262212 ICA259093:ICA262212 ILW259093:ILW262212 IVS259093:IVS262212 JFO259093:JFO262212 JPK259093:JPK262212 JZG259093:JZG262212 KJC259093:KJC262212 KSY259093:KSY262212 LCU259093:LCU262212 LMQ259093:LMQ262212 LWM259093:LWM262212 MGI259093:MGI262212 MQE259093:MQE262212 NAA259093:NAA262212 NJW259093:NJW262212 NTS259093:NTS262212 ODO259093:ODO262212 ONK259093:ONK262212 OXG259093:OXG262212 PHC259093:PHC262212 PQY259093:PQY262212 QAU259093:QAU262212 QKQ259093:QKQ262212 QUM259093:QUM262212 REI259093:REI262212 ROE259093:ROE262212 RYA259093:RYA262212 SHW259093:SHW262212 SRS259093:SRS262212 TBO259093:TBO262212 TLK259093:TLK262212 TVG259093:TVG262212 UFC259093:UFC262212 UOY259093:UOY262212 UYU259093:UYU262212 VIQ259093:VIQ262212 VSM259093:VSM262212 WCI259093:WCI262212 WME259093:WME262212 WWA259093:WWA262212 JO324629:JO327748 TK324629:TK327748 ADG324629:ADG327748 ANC324629:ANC327748 AWY324629:AWY327748 BGU324629:BGU327748 BQQ324629:BQQ327748 CAM324629:CAM327748 CKI324629:CKI327748 CUE324629:CUE327748 DEA324629:DEA327748 DNW324629:DNW327748 DXS324629:DXS327748 EHO324629:EHO327748 ERK324629:ERK327748 FBG324629:FBG327748 FLC324629:FLC327748 FUY324629:FUY327748 GEU324629:GEU327748 GOQ324629:GOQ327748 GYM324629:GYM327748 HII324629:HII327748 HSE324629:HSE327748 ICA324629:ICA327748 ILW324629:ILW327748 IVS324629:IVS327748 JFO324629:JFO327748 JPK324629:JPK327748 JZG324629:JZG327748 KJC324629:KJC327748 KSY324629:KSY327748 LCU324629:LCU327748 LMQ324629:LMQ327748 LWM324629:LWM327748 MGI324629:MGI327748 MQE324629:MQE327748 NAA324629:NAA327748 NJW324629:NJW327748 NTS324629:NTS327748 ODO324629:ODO327748 ONK324629:ONK327748 OXG324629:OXG327748 PHC324629:PHC327748 PQY324629:PQY327748 QAU324629:QAU327748 QKQ324629:QKQ327748 QUM324629:QUM327748 REI324629:REI327748 ROE324629:ROE327748 RYA324629:RYA327748 SHW324629:SHW327748 SRS324629:SRS327748 TBO324629:TBO327748 TLK324629:TLK327748 TVG324629:TVG327748 UFC324629:UFC327748 UOY324629:UOY327748 UYU324629:UYU327748 VIQ324629:VIQ327748 VSM324629:VSM327748 WCI324629:WCI327748 WME324629:WME327748 WWA324629:WWA327748 JO390165:JO393284 TK390165:TK393284 ADG390165:ADG393284 ANC390165:ANC393284 AWY390165:AWY393284 BGU390165:BGU393284 BQQ390165:BQQ393284 CAM390165:CAM393284 CKI390165:CKI393284 CUE390165:CUE393284 DEA390165:DEA393284 DNW390165:DNW393284 DXS390165:DXS393284 EHO390165:EHO393284 ERK390165:ERK393284 FBG390165:FBG393284 FLC390165:FLC393284 FUY390165:FUY393284 GEU390165:GEU393284 GOQ390165:GOQ393284 GYM390165:GYM393284 HII390165:HII393284 HSE390165:HSE393284 ICA390165:ICA393284 ILW390165:ILW393284 IVS390165:IVS393284 JFO390165:JFO393284 JPK390165:JPK393284 JZG390165:JZG393284 KJC390165:KJC393284 KSY390165:KSY393284 LCU390165:LCU393284 LMQ390165:LMQ393284 LWM390165:LWM393284 MGI390165:MGI393284 MQE390165:MQE393284 NAA390165:NAA393284 NJW390165:NJW393284 NTS390165:NTS393284 ODO390165:ODO393284 ONK390165:ONK393284 OXG390165:OXG393284 PHC390165:PHC393284 PQY390165:PQY393284 QAU390165:QAU393284 QKQ390165:QKQ393284 QUM390165:QUM393284 REI390165:REI393284 ROE390165:ROE393284 RYA390165:RYA393284 SHW390165:SHW393284 SRS390165:SRS393284 TBO390165:TBO393284 TLK390165:TLK393284 TVG390165:TVG393284 UFC390165:UFC393284 UOY390165:UOY393284 UYU390165:UYU393284 VIQ390165:VIQ393284 VSM390165:VSM393284 WCI390165:WCI393284 WME390165:WME393284 WWA390165:WWA393284 JO455701:JO458820 TK455701:TK458820 ADG455701:ADG458820 ANC455701:ANC458820 AWY455701:AWY458820 BGU455701:BGU458820 BQQ455701:BQQ458820 CAM455701:CAM458820 CKI455701:CKI458820 CUE455701:CUE458820 DEA455701:DEA458820 DNW455701:DNW458820 DXS455701:DXS458820 EHO455701:EHO458820 ERK455701:ERK458820 FBG455701:FBG458820 FLC455701:FLC458820 FUY455701:FUY458820 GEU455701:GEU458820 GOQ455701:GOQ458820 GYM455701:GYM458820 HII455701:HII458820 HSE455701:HSE458820 ICA455701:ICA458820 ILW455701:ILW458820 IVS455701:IVS458820 JFO455701:JFO458820 JPK455701:JPK458820 JZG455701:JZG458820 KJC455701:KJC458820 KSY455701:KSY458820 LCU455701:LCU458820 LMQ455701:LMQ458820 LWM455701:LWM458820 MGI455701:MGI458820 MQE455701:MQE458820 NAA455701:NAA458820 NJW455701:NJW458820 NTS455701:NTS458820 ODO455701:ODO458820 ONK455701:ONK458820 OXG455701:OXG458820 PHC455701:PHC458820 PQY455701:PQY458820 QAU455701:QAU458820 QKQ455701:QKQ458820 QUM455701:QUM458820 REI455701:REI458820 ROE455701:ROE458820 RYA455701:RYA458820 SHW455701:SHW458820 SRS455701:SRS458820 TBO455701:TBO458820 TLK455701:TLK458820 TVG455701:TVG458820 UFC455701:UFC458820 UOY455701:UOY458820 UYU455701:UYU458820 VIQ455701:VIQ458820 VSM455701:VSM458820 WCI455701:WCI458820 WME455701:WME458820 WWA455701:WWA458820 JO521237:JO524356 TK521237:TK524356 ADG521237:ADG524356 ANC521237:ANC524356 AWY521237:AWY524356 BGU521237:BGU524356 BQQ521237:BQQ524356 CAM521237:CAM524356 CKI521237:CKI524356 CUE521237:CUE524356 DEA521237:DEA524356 DNW521237:DNW524356 DXS521237:DXS524356 EHO521237:EHO524356 ERK521237:ERK524356 FBG521237:FBG524356 FLC521237:FLC524356 FUY521237:FUY524356 GEU521237:GEU524356 GOQ521237:GOQ524356 GYM521237:GYM524356 HII521237:HII524356 HSE521237:HSE524356 ICA521237:ICA524356 ILW521237:ILW524356 IVS521237:IVS524356 JFO521237:JFO524356 JPK521237:JPK524356 JZG521237:JZG524356 KJC521237:KJC524356 KSY521237:KSY524356 LCU521237:LCU524356 LMQ521237:LMQ524356 LWM521237:LWM524356 MGI521237:MGI524356 MQE521237:MQE524356 NAA521237:NAA524356 NJW521237:NJW524356 NTS521237:NTS524356 ODO521237:ODO524356 ONK521237:ONK524356 OXG521237:OXG524356 PHC521237:PHC524356 PQY521237:PQY524356 QAU521237:QAU524356 QKQ521237:QKQ524356 QUM521237:QUM524356 REI521237:REI524356 ROE521237:ROE524356 RYA521237:RYA524356 SHW521237:SHW524356 SRS521237:SRS524356 TBO521237:TBO524356 TLK521237:TLK524356 TVG521237:TVG524356 UFC521237:UFC524356 UOY521237:UOY524356 UYU521237:UYU524356 VIQ521237:VIQ524356 VSM521237:VSM524356 WCI521237:WCI524356 WME521237:WME524356 WWA521237:WWA524356 JO586773:JO589892 TK586773:TK589892 ADG586773:ADG589892 ANC586773:ANC589892 AWY586773:AWY589892 BGU586773:BGU589892 BQQ586773:BQQ589892 CAM586773:CAM589892 CKI586773:CKI589892 CUE586773:CUE589892 DEA586773:DEA589892 DNW586773:DNW589892 DXS586773:DXS589892 EHO586773:EHO589892 ERK586773:ERK589892 FBG586773:FBG589892 FLC586773:FLC589892 FUY586773:FUY589892 GEU586773:GEU589892 GOQ586773:GOQ589892 GYM586773:GYM589892 HII586773:HII589892 HSE586773:HSE589892 ICA586773:ICA589892 ILW586773:ILW589892 IVS586773:IVS589892 JFO586773:JFO589892 JPK586773:JPK589892 JZG586773:JZG589892 KJC586773:KJC589892 KSY586773:KSY589892 LCU586773:LCU589892 LMQ586773:LMQ589892 LWM586773:LWM589892 MGI586773:MGI589892 MQE586773:MQE589892 NAA586773:NAA589892 NJW586773:NJW589892 NTS586773:NTS589892 ODO586773:ODO589892 ONK586773:ONK589892 OXG586773:OXG589892 PHC586773:PHC589892 PQY586773:PQY589892 QAU586773:QAU589892 QKQ586773:QKQ589892 QUM586773:QUM589892 REI586773:REI589892 ROE586773:ROE589892 RYA586773:RYA589892 SHW586773:SHW589892 SRS586773:SRS589892 TBO586773:TBO589892 TLK586773:TLK589892 TVG586773:TVG589892 UFC586773:UFC589892 UOY586773:UOY589892 UYU586773:UYU589892 VIQ586773:VIQ589892 VSM586773:VSM589892 WCI586773:WCI589892 WME586773:WME589892 WWA586773:WWA589892 JO652309:JO655428 TK652309:TK655428 ADG652309:ADG655428 ANC652309:ANC655428 AWY652309:AWY655428 BGU652309:BGU655428 BQQ652309:BQQ655428 CAM652309:CAM655428 CKI652309:CKI655428 CUE652309:CUE655428 DEA652309:DEA655428 DNW652309:DNW655428 DXS652309:DXS655428 EHO652309:EHO655428 ERK652309:ERK655428 FBG652309:FBG655428 FLC652309:FLC655428 FUY652309:FUY655428 GEU652309:GEU655428 GOQ652309:GOQ655428 GYM652309:GYM655428 HII652309:HII655428 HSE652309:HSE655428 ICA652309:ICA655428 ILW652309:ILW655428 IVS652309:IVS655428 JFO652309:JFO655428 JPK652309:JPK655428 JZG652309:JZG655428 KJC652309:KJC655428 KSY652309:KSY655428 LCU652309:LCU655428 LMQ652309:LMQ655428 LWM652309:LWM655428 MGI652309:MGI655428 MQE652309:MQE655428 NAA652309:NAA655428 NJW652309:NJW655428 NTS652309:NTS655428 ODO652309:ODO655428 ONK652309:ONK655428 OXG652309:OXG655428 PHC652309:PHC655428 PQY652309:PQY655428 QAU652309:QAU655428 QKQ652309:QKQ655428 QUM652309:QUM655428 REI652309:REI655428 ROE652309:ROE655428 RYA652309:RYA655428 SHW652309:SHW655428 SRS652309:SRS655428 TBO652309:TBO655428 TLK652309:TLK655428 TVG652309:TVG655428 UFC652309:UFC655428 UOY652309:UOY655428 UYU652309:UYU655428 VIQ652309:VIQ655428 VSM652309:VSM655428 WCI652309:WCI655428 WME652309:WME655428 WWA652309:WWA655428 JO717845:JO720964 TK717845:TK720964 ADG717845:ADG720964 ANC717845:ANC720964 AWY717845:AWY720964 BGU717845:BGU720964 BQQ717845:BQQ720964 CAM717845:CAM720964 CKI717845:CKI720964 CUE717845:CUE720964 DEA717845:DEA720964 DNW717845:DNW720964 DXS717845:DXS720964 EHO717845:EHO720964 ERK717845:ERK720964 FBG717845:FBG720964 FLC717845:FLC720964 FUY717845:FUY720964 GEU717845:GEU720964 GOQ717845:GOQ720964 GYM717845:GYM720964 HII717845:HII720964 HSE717845:HSE720964 ICA717845:ICA720964 ILW717845:ILW720964 IVS717845:IVS720964 JFO717845:JFO720964 JPK717845:JPK720964 JZG717845:JZG720964 KJC717845:KJC720964 KSY717845:KSY720964 LCU717845:LCU720964 LMQ717845:LMQ720964 LWM717845:LWM720964 MGI717845:MGI720964 MQE717845:MQE720964 NAA717845:NAA720964 NJW717845:NJW720964 NTS717845:NTS720964 ODO717845:ODO720964 ONK717845:ONK720964 OXG717845:OXG720964 PHC717845:PHC720964 PQY717845:PQY720964 QAU717845:QAU720964 QKQ717845:QKQ720964 QUM717845:QUM720964 REI717845:REI720964 ROE717845:ROE720964 RYA717845:RYA720964 SHW717845:SHW720964 SRS717845:SRS720964 TBO717845:TBO720964 TLK717845:TLK720964 TVG717845:TVG720964 UFC717845:UFC720964 UOY717845:UOY720964 UYU717845:UYU720964 VIQ717845:VIQ720964 VSM717845:VSM720964 WCI717845:WCI720964 WME717845:WME720964 WWA717845:WWA720964 JO783381:JO786500 TK783381:TK786500 ADG783381:ADG786500 ANC783381:ANC786500 AWY783381:AWY786500 BGU783381:BGU786500 BQQ783381:BQQ786500 CAM783381:CAM786500 CKI783381:CKI786500 CUE783381:CUE786500 DEA783381:DEA786500 DNW783381:DNW786500 DXS783381:DXS786500 EHO783381:EHO786500 ERK783381:ERK786500 FBG783381:FBG786500 FLC783381:FLC786500 FUY783381:FUY786500 GEU783381:GEU786500 GOQ783381:GOQ786500 GYM783381:GYM786500 HII783381:HII786500 HSE783381:HSE786500 ICA783381:ICA786500 ILW783381:ILW786500 IVS783381:IVS786500 JFO783381:JFO786500 JPK783381:JPK786500 JZG783381:JZG786500 KJC783381:KJC786500 KSY783381:KSY786500 LCU783381:LCU786500 LMQ783381:LMQ786500 LWM783381:LWM786500 MGI783381:MGI786500 MQE783381:MQE786500 NAA783381:NAA786500 NJW783381:NJW786500 NTS783381:NTS786500 ODO783381:ODO786500 ONK783381:ONK786500 OXG783381:OXG786500 PHC783381:PHC786500 PQY783381:PQY786500 QAU783381:QAU786500 QKQ783381:QKQ786500 QUM783381:QUM786500 REI783381:REI786500 ROE783381:ROE786500 RYA783381:RYA786500 SHW783381:SHW786500 SRS783381:SRS786500 TBO783381:TBO786500 TLK783381:TLK786500 TVG783381:TVG786500 UFC783381:UFC786500 UOY783381:UOY786500 UYU783381:UYU786500 VIQ783381:VIQ786500 VSM783381:VSM786500 WCI783381:WCI786500 WME783381:WME786500 WWA783381:WWA786500 JO848917:JO852036 TK848917:TK852036 ADG848917:ADG852036 ANC848917:ANC852036 AWY848917:AWY852036 BGU848917:BGU852036 BQQ848917:BQQ852036 CAM848917:CAM852036 CKI848917:CKI852036 CUE848917:CUE852036 DEA848917:DEA852036 DNW848917:DNW852036 DXS848917:DXS852036 EHO848917:EHO852036 ERK848917:ERK852036 FBG848917:FBG852036 FLC848917:FLC852036 FUY848917:FUY852036 GEU848917:GEU852036 GOQ848917:GOQ852036 GYM848917:GYM852036 HII848917:HII852036 HSE848917:HSE852036 ICA848917:ICA852036 ILW848917:ILW852036 IVS848917:IVS852036 JFO848917:JFO852036 JPK848917:JPK852036 JZG848917:JZG852036 KJC848917:KJC852036 KSY848917:KSY852036 LCU848917:LCU852036 LMQ848917:LMQ852036 LWM848917:LWM852036 MGI848917:MGI852036 MQE848917:MQE852036 NAA848917:NAA852036 NJW848917:NJW852036 NTS848917:NTS852036 ODO848917:ODO852036 ONK848917:ONK852036 OXG848917:OXG852036 PHC848917:PHC852036 PQY848917:PQY852036 QAU848917:QAU852036 QKQ848917:QKQ852036 QUM848917:QUM852036 REI848917:REI852036 ROE848917:ROE852036 RYA848917:RYA852036 SHW848917:SHW852036 SRS848917:SRS852036 TBO848917:TBO852036 TLK848917:TLK852036 TVG848917:TVG852036 UFC848917:UFC852036 UOY848917:UOY852036 UYU848917:UYU852036 VIQ848917:VIQ852036 VSM848917:VSM852036 WCI848917:WCI852036 WME848917:WME852036 WWA848917:WWA852036 JO914453:JO917572 TK914453:TK917572 ADG914453:ADG917572 ANC914453:ANC917572 AWY914453:AWY917572 BGU914453:BGU917572 BQQ914453:BQQ917572 CAM914453:CAM917572 CKI914453:CKI917572 CUE914453:CUE917572 DEA914453:DEA917572 DNW914453:DNW917572 DXS914453:DXS917572 EHO914453:EHO917572 ERK914453:ERK917572 FBG914453:FBG917572 FLC914453:FLC917572 FUY914453:FUY917572 GEU914453:GEU917572 GOQ914453:GOQ917572 GYM914453:GYM917572 HII914453:HII917572 HSE914453:HSE917572 ICA914453:ICA917572 ILW914453:ILW917572 IVS914453:IVS917572 JFO914453:JFO917572 JPK914453:JPK917572 JZG914453:JZG917572 KJC914453:KJC917572 KSY914453:KSY917572 LCU914453:LCU917572 LMQ914453:LMQ917572 LWM914453:LWM917572 MGI914453:MGI917572 MQE914453:MQE917572 NAA914453:NAA917572 NJW914453:NJW917572 NTS914453:NTS917572 ODO914453:ODO917572 ONK914453:ONK917572 OXG914453:OXG917572 PHC914453:PHC917572 PQY914453:PQY917572 QAU914453:QAU917572 QKQ914453:QKQ917572 QUM914453:QUM917572 REI914453:REI917572 ROE914453:ROE917572 RYA914453:RYA917572 SHW914453:SHW917572 SRS914453:SRS917572 TBO914453:TBO917572 TLK914453:TLK917572 TVG914453:TVG917572 UFC914453:UFC917572 UOY914453:UOY917572 UYU914453:UYU917572 VIQ914453:VIQ917572 VSM914453:VSM917572 WCI914453:WCI917572 WME914453:WME917572 WWA914453:WWA917572 JO979989:JO983108 TK979989:TK983108 ADG979989:ADG983108 ANC979989:ANC983108 AWY979989:AWY983108 BGU979989:BGU983108 BQQ979989:BQQ983108 CAM979989:CAM983108 CKI979989:CKI983108 CUE979989:CUE983108 DEA979989:DEA983108 DNW979989:DNW983108 DXS979989:DXS983108 EHO979989:EHO983108 ERK979989:ERK983108 FBG979989:FBG983108 FLC979989:FLC983108 FUY979989:FUY983108 GEU979989:GEU983108 GOQ979989:GOQ983108 GYM979989:GYM983108 HII979989:HII983108 HSE979989:HSE983108 ICA979989:ICA983108 ILW979989:ILW983108 IVS979989:IVS983108 JFO979989:JFO983108 JPK979989:JPK983108 JZG979989:JZG983108 KJC979989:KJC983108 KSY979989:KSY983108 LCU979989:LCU983108 LMQ979989:LMQ983108 LWM979989:LWM983108 MGI979989:MGI983108 MQE979989:MQE983108 NAA979989:NAA983108 NJW979989:NJW983108 NTS979989:NTS983108 ODO979989:ODO983108 ONK979989:ONK983108 OXG979989:OXG983108 PHC979989:PHC983108 PQY979989:PQY983108 QAU979989:QAU983108 QKQ979989:QKQ983108 QUM979989:QUM983108 REI979989:REI983108 ROE979989:ROE983108 RYA979989:RYA983108 SHW979989:SHW983108 SRS979989:SRS983108 TBO979989:TBO983108 TLK979989:TLK983108 TVG979989:TVG983108 UFC979989:UFC983108 UOY979989:UOY983108 UYU979989:UYU983108 VIQ979989:VIQ983108 VSM979989:VSM983108 WCI979989:WCI983108 WME979989:WME983108 WWA979989:WWA983108" xr:uid="{00000000-0002-0000-0200-000001000000}">
      <formula1>"○,×"</formula1>
    </dataValidation>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485:JJ65604 TF62485:TF65604 ADB62485:ADB65604 AMX62485:AMX65604 AWT62485:AWT65604 BGP62485:BGP65604 BQL62485:BQL65604 CAH62485:CAH65604 CKD62485:CKD65604 CTZ62485:CTZ65604 DDV62485:DDV65604 DNR62485:DNR65604 DXN62485:DXN65604 EHJ62485:EHJ65604 ERF62485:ERF65604 FBB62485:FBB65604 FKX62485:FKX65604 FUT62485:FUT65604 GEP62485:GEP65604 GOL62485:GOL65604 GYH62485:GYH65604 HID62485:HID65604 HRZ62485:HRZ65604 IBV62485:IBV65604 ILR62485:ILR65604 IVN62485:IVN65604 JFJ62485:JFJ65604 JPF62485:JPF65604 JZB62485:JZB65604 KIX62485:KIX65604 KST62485:KST65604 LCP62485:LCP65604 LML62485:LML65604 LWH62485:LWH65604 MGD62485:MGD65604 MPZ62485:MPZ65604 MZV62485:MZV65604 NJR62485:NJR65604 NTN62485:NTN65604 ODJ62485:ODJ65604 ONF62485:ONF65604 OXB62485:OXB65604 PGX62485:PGX65604 PQT62485:PQT65604 QAP62485:QAP65604 QKL62485:QKL65604 QUH62485:QUH65604 RED62485:RED65604 RNZ62485:RNZ65604 RXV62485:RXV65604 SHR62485:SHR65604 SRN62485:SRN65604 TBJ62485:TBJ65604 TLF62485:TLF65604 TVB62485:TVB65604 UEX62485:UEX65604 UOT62485:UOT65604 UYP62485:UYP65604 VIL62485:VIL65604 VSH62485:VSH65604 WCD62485:WCD65604 WLZ62485:WLZ65604 WVV62485:WVV65604 JJ128021:JJ131140 TF128021:TF131140 ADB128021:ADB131140 AMX128021:AMX131140 AWT128021:AWT131140 BGP128021:BGP131140 BQL128021:BQL131140 CAH128021:CAH131140 CKD128021:CKD131140 CTZ128021:CTZ131140 DDV128021:DDV131140 DNR128021:DNR131140 DXN128021:DXN131140 EHJ128021:EHJ131140 ERF128021:ERF131140 FBB128021:FBB131140 FKX128021:FKX131140 FUT128021:FUT131140 GEP128021:GEP131140 GOL128021:GOL131140 GYH128021:GYH131140 HID128021:HID131140 HRZ128021:HRZ131140 IBV128021:IBV131140 ILR128021:ILR131140 IVN128021:IVN131140 JFJ128021:JFJ131140 JPF128021:JPF131140 JZB128021:JZB131140 KIX128021:KIX131140 KST128021:KST131140 LCP128021:LCP131140 LML128021:LML131140 LWH128021:LWH131140 MGD128021:MGD131140 MPZ128021:MPZ131140 MZV128021:MZV131140 NJR128021:NJR131140 NTN128021:NTN131140 ODJ128021:ODJ131140 ONF128021:ONF131140 OXB128021:OXB131140 PGX128021:PGX131140 PQT128021:PQT131140 QAP128021:QAP131140 QKL128021:QKL131140 QUH128021:QUH131140 RED128021:RED131140 RNZ128021:RNZ131140 RXV128021:RXV131140 SHR128021:SHR131140 SRN128021:SRN131140 TBJ128021:TBJ131140 TLF128021:TLF131140 TVB128021:TVB131140 UEX128021:UEX131140 UOT128021:UOT131140 UYP128021:UYP131140 VIL128021:VIL131140 VSH128021:VSH131140 WCD128021:WCD131140 WLZ128021:WLZ131140 WVV128021:WVV131140 JJ193557:JJ196676 TF193557:TF196676 ADB193557:ADB196676 AMX193557:AMX196676 AWT193557:AWT196676 BGP193557:BGP196676 BQL193557:BQL196676 CAH193557:CAH196676 CKD193557:CKD196676 CTZ193557:CTZ196676 DDV193557:DDV196676 DNR193557:DNR196676 DXN193557:DXN196676 EHJ193557:EHJ196676 ERF193557:ERF196676 FBB193557:FBB196676 FKX193557:FKX196676 FUT193557:FUT196676 GEP193557:GEP196676 GOL193557:GOL196676 GYH193557:GYH196676 HID193557:HID196676 HRZ193557:HRZ196676 IBV193557:IBV196676 ILR193557:ILR196676 IVN193557:IVN196676 JFJ193557:JFJ196676 JPF193557:JPF196676 JZB193557:JZB196676 KIX193557:KIX196676 KST193557:KST196676 LCP193557:LCP196676 LML193557:LML196676 LWH193557:LWH196676 MGD193557:MGD196676 MPZ193557:MPZ196676 MZV193557:MZV196676 NJR193557:NJR196676 NTN193557:NTN196676 ODJ193557:ODJ196676 ONF193557:ONF196676 OXB193557:OXB196676 PGX193557:PGX196676 PQT193557:PQT196676 QAP193557:QAP196676 QKL193557:QKL196676 QUH193557:QUH196676 RED193557:RED196676 RNZ193557:RNZ196676 RXV193557:RXV196676 SHR193557:SHR196676 SRN193557:SRN196676 TBJ193557:TBJ196676 TLF193557:TLF196676 TVB193557:TVB196676 UEX193557:UEX196676 UOT193557:UOT196676 UYP193557:UYP196676 VIL193557:VIL196676 VSH193557:VSH196676 WCD193557:WCD196676 WLZ193557:WLZ196676 WVV193557:WVV196676 JJ259093:JJ262212 TF259093:TF262212 ADB259093:ADB262212 AMX259093:AMX262212 AWT259093:AWT262212 BGP259093:BGP262212 BQL259093:BQL262212 CAH259093:CAH262212 CKD259093:CKD262212 CTZ259093:CTZ262212 DDV259093:DDV262212 DNR259093:DNR262212 DXN259093:DXN262212 EHJ259093:EHJ262212 ERF259093:ERF262212 FBB259093:FBB262212 FKX259093:FKX262212 FUT259093:FUT262212 GEP259093:GEP262212 GOL259093:GOL262212 GYH259093:GYH262212 HID259093:HID262212 HRZ259093:HRZ262212 IBV259093:IBV262212 ILR259093:ILR262212 IVN259093:IVN262212 JFJ259093:JFJ262212 JPF259093:JPF262212 JZB259093:JZB262212 KIX259093:KIX262212 KST259093:KST262212 LCP259093:LCP262212 LML259093:LML262212 LWH259093:LWH262212 MGD259093:MGD262212 MPZ259093:MPZ262212 MZV259093:MZV262212 NJR259093:NJR262212 NTN259093:NTN262212 ODJ259093:ODJ262212 ONF259093:ONF262212 OXB259093:OXB262212 PGX259093:PGX262212 PQT259093:PQT262212 QAP259093:QAP262212 QKL259093:QKL262212 QUH259093:QUH262212 RED259093:RED262212 RNZ259093:RNZ262212 RXV259093:RXV262212 SHR259093:SHR262212 SRN259093:SRN262212 TBJ259093:TBJ262212 TLF259093:TLF262212 TVB259093:TVB262212 UEX259093:UEX262212 UOT259093:UOT262212 UYP259093:UYP262212 VIL259093:VIL262212 VSH259093:VSH262212 WCD259093:WCD262212 WLZ259093:WLZ262212 WVV259093:WVV262212 JJ324629:JJ327748 TF324629:TF327748 ADB324629:ADB327748 AMX324629:AMX327748 AWT324629:AWT327748 BGP324629:BGP327748 BQL324629:BQL327748 CAH324629:CAH327748 CKD324629:CKD327748 CTZ324629:CTZ327748 DDV324629:DDV327748 DNR324629:DNR327748 DXN324629:DXN327748 EHJ324629:EHJ327748 ERF324629:ERF327748 FBB324629:FBB327748 FKX324629:FKX327748 FUT324629:FUT327748 GEP324629:GEP327748 GOL324629:GOL327748 GYH324629:GYH327748 HID324629:HID327748 HRZ324629:HRZ327748 IBV324629:IBV327748 ILR324629:ILR327748 IVN324629:IVN327748 JFJ324629:JFJ327748 JPF324629:JPF327748 JZB324629:JZB327748 KIX324629:KIX327748 KST324629:KST327748 LCP324629:LCP327748 LML324629:LML327748 LWH324629:LWH327748 MGD324629:MGD327748 MPZ324629:MPZ327748 MZV324629:MZV327748 NJR324629:NJR327748 NTN324629:NTN327748 ODJ324629:ODJ327748 ONF324629:ONF327748 OXB324629:OXB327748 PGX324629:PGX327748 PQT324629:PQT327748 QAP324629:QAP327748 QKL324629:QKL327748 QUH324629:QUH327748 RED324629:RED327748 RNZ324629:RNZ327748 RXV324629:RXV327748 SHR324629:SHR327748 SRN324629:SRN327748 TBJ324629:TBJ327748 TLF324629:TLF327748 TVB324629:TVB327748 UEX324629:UEX327748 UOT324629:UOT327748 UYP324629:UYP327748 VIL324629:VIL327748 VSH324629:VSH327748 WCD324629:WCD327748 WLZ324629:WLZ327748 WVV324629:WVV327748 JJ390165:JJ393284 TF390165:TF393284 ADB390165:ADB393284 AMX390165:AMX393284 AWT390165:AWT393284 BGP390165:BGP393284 BQL390165:BQL393284 CAH390165:CAH393284 CKD390165:CKD393284 CTZ390165:CTZ393284 DDV390165:DDV393284 DNR390165:DNR393284 DXN390165:DXN393284 EHJ390165:EHJ393284 ERF390165:ERF393284 FBB390165:FBB393284 FKX390165:FKX393284 FUT390165:FUT393284 GEP390165:GEP393284 GOL390165:GOL393284 GYH390165:GYH393284 HID390165:HID393284 HRZ390165:HRZ393284 IBV390165:IBV393284 ILR390165:ILR393284 IVN390165:IVN393284 JFJ390165:JFJ393284 JPF390165:JPF393284 JZB390165:JZB393284 KIX390165:KIX393284 KST390165:KST393284 LCP390165:LCP393284 LML390165:LML393284 LWH390165:LWH393284 MGD390165:MGD393284 MPZ390165:MPZ393284 MZV390165:MZV393284 NJR390165:NJR393284 NTN390165:NTN393284 ODJ390165:ODJ393284 ONF390165:ONF393284 OXB390165:OXB393284 PGX390165:PGX393284 PQT390165:PQT393284 QAP390165:QAP393284 QKL390165:QKL393284 QUH390165:QUH393284 RED390165:RED393284 RNZ390165:RNZ393284 RXV390165:RXV393284 SHR390165:SHR393284 SRN390165:SRN393284 TBJ390165:TBJ393284 TLF390165:TLF393284 TVB390165:TVB393284 UEX390165:UEX393284 UOT390165:UOT393284 UYP390165:UYP393284 VIL390165:VIL393284 VSH390165:VSH393284 WCD390165:WCD393284 WLZ390165:WLZ393284 WVV390165:WVV393284 JJ455701:JJ458820 TF455701:TF458820 ADB455701:ADB458820 AMX455701:AMX458820 AWT455701:AWT458820 BGP455701:BGP458820 BQL455701:BQL458820 CAH455701:CAH458820 CKD455701:CKD458820 CTZ455701:CTZ458820 DDV455701:DDV458820 DNR455701:DNR458820 DXN455701:DXN458820 EHJ455701:EHJ458820 ERF455701:ERF458820 FBB455701:FBB458820 FKX455701:FKX458820 FUT455701:FUT458820 GEP455701:GEP458820 GOL455701:GOL458820 GYH455701:GYH458820 HID455701:HID458820 HRZ455701:HRZ458820 IBV455701:IBV458820 ILR455701:ILR458820 IVN455701:IVN458820 JFJ455701:JFJ458820 JPF455701:JPF458820 JZB455701:JZB458820 KIX455701:KIX458820 KST455701:KST458820 LCP455701:LCP458820 LML455701:LML458820 LWH455701:LWH458820 MGD455701:MGD458820 MPZ455701:MPZ458820 MZV455701:MZV458820 NJR455701:NJR458820 NTN455701:NTN458820 ODJ455701:ODJ458820 ONF455701:ONF458820 OXB455701:OXB458820 PGX455701:PGX458820 PQT455701:PQT458820 QAP455701:QAP458820 QKL455701:QKL458820 QUH455701:QUH458820 RED455701:RED458820 RNZ455701:RNZ458820 RXV455701:RXV458820 SHR455701:SHR458820 SRN455701:SRN458820 TBJ455701:TBJ458820 TLF455701:TLF458820 TVB455701:TVB458820 UEX455701:UEX458820 UOT455701:UOT458820 UYP455701:UYP458820 VIL455701:VIL458820 VSH455701:VSH458820 WCD455701:WCD458820 WLZ455701:WLZ458820 WVV455701:WVV458820 JJ521237:JJ524356 TF521237:TF524356 ADB521237:ADB524356 AMX521237:AMX524356 AWT521237:AWT524356 BGP521237:BGP524356 BQL521237:BQL524356 CAH521237:CAH524356 CKD521237:CKD524356 CTZ521237:CTZ524356 DDV521237:DDV524356 DNR521237:DNR524356 DXN521237:DXN524356 EHJ521237:EHJ524356 ERF521237:ERF524356 FBB521237:FBB524356 FKX521237:FKX524356 FUT521237:FUT524356 GEP521237:GEP524356 GOL521237:GOL524356 GYH521237:GYH524356 HID521237:HID524356 HRZ521237:HRZ524356 IBV521237:IBV524356 ILR521237:ILR524356 IVN521237:IVN524356 JFJ521237:JFJ524356 JPF521237:JPF524356 JZB521237:JZB524356 KIX521237:KIX524356 KST521237:KST524356 LCP521237:LCP524356 LML521237:LML524356 LWH521237:LWH524356 MGD521237:MGD524356 MPZ521237:MPZ524356 MZV521237:MZV524356 NJR521237:NJR524356 NTN521237:NTN524356 ODJ521237:ODJ524356 ONF521237:ONF524356 OXB521237:OXB524356 PGX521237:PGX524356 PQT521237:PQT524356 QAP521237:QAP524356 QKL521237:QKL524356 QUH521237:QUH524356 RED521237:RED524356 RNZ521237:RNZ524356 RXV521237:RXV524356 SHR521237:SHR524356 SRN521237:SRN524356 TBJ521237:TBJ524356 TLF521237:TLF524356 TVB521237:TVB524356 UEX521237:UEX524356 UOT521237:UOT524356 UYP521237:UYP524356 VIL521237:VIL524356 VSH521237:VSH524356 WCD521237:WCD524356 WLZ521237:WLZ524356 WVV521237:WVV524356 JJ586773:JJ589892 TF586773:TF589892 ADB586773:ADB589892 AMX586773:AMX589892 AWT586773:AWT589892 BGP586773:BGP589892 BQL586773:BQL589892 CAH586773:CAH589892 CKD586773:CKD589892 CTZ586773:CTZ589892 DDV586773:DDV589892 DNR586773:DNR589892 DXN586773:DXN589892 EHJ586773:EHJ589892 ERF586773:ERF589892 FBB586773:FBB589892 FKX586773:FKX589892 FUT586773:FUT589892 GEP586773:GEP589892 GOL586773:GOL589892 GYH586773:GYH589892 HID586773:HID589892 HRZ586773:HRZ589892 IBV586773:IBV589892 ILR586773:ILR589892 IVN586773:IVN589892 JFJ586773:JFJ589892 JPF586773:JPF589892 JZB586773:JZB589892 KIX586773:KIX589892 KST586773:KST589892 LCP586773:LCP589892 LML586773:LML589892 LWH586773:LWH589892 MGD586773:MGD589892 MPZ586773:MPZ589892 MZV586773:MZV589892 NJR586773:NJR589892 NTN586773:NTN589892 ODJ586773:ODJ589892 ONF586773:ONF589892 OXB586773:OXB589892 PGX586773:PGX589892 PQT586773:PQT589892 QAP586773:QAP589892 QKL586773:QKL589892 QUH586773:QUH589892 RED586773:RED589892 RNZ586773:RNZ589892 RXV586773:RXV589892 SHR586773:SHR589892 SRN586773:SRN589892 TBJ586773:TBJ589892 TLF586773:TLF589892 TVB586773:TVB589892 UEX586773:UEX589892 UOT586773:UOT589892 UYP586773:UYP589892 VIL586773:VIL589892 VSH586773:VSH589892 WCD586773:WCD589892 WLZ586773:WLZ589892 WVV586773:WVV589892 JJ652309:JJ655428 TF652309:TF655428 ADB652309:ADB655428 AMX652309:AMX655428 AWT652309:AWT655428 BGP652309:BGP655428 BQL652309:BQL655428 CAH652309:CAH655428 CKD652309:CKD655428 CTZ652309:CTZ655428 DDV652309:DDV655428 DNR652309:DNR655428 DXN652309:DXN655428 EHJ652309:EHJ655428 ERF652309:ERF655428 FBB652309:FBB655428 FKX652309:FKX655428 FUT652309:FUT655428 GEP652309:GEP655428 GOL652309:GOL655428 GYH652309:GYH655428 HID652309:HID655428 HRZ652309:HRZ655428 IBV652309:IBV655428 ILR652309:ILR655428 IVN652309:IVN655428 JFJ652309:JFJ655428 JPF652309:JPF655428 JZB652309:JZB655428 KIX652309:KIX655428 KST652309:KST655428 LCP652309:LCP655428 LML652309:LML655428 LWH652309:LWH655428 MGD652309:MGD655428 MPZ652309:MPZ655428 MZV652309:MZV655428 NJR652309:NJR655428 NTN652309:NTN655428 ODJ652309:ODJ655428 ONF652309:ONF655428 OXB652309:OXB655428 PGX652309:PGX655428 PQT652309:PQT655428 QAP652309:QAP655428 QKL652309:QKL655428 QUH652309:QUH655428 RED652309:RED655428 RNZ652309:RNZ655428 RXV652309:RXV655428 SHR652309:SHR655428 SRN652309:SRN655428 TBJ652309:TBJ655428 TLF652309:TLF655428 TVB652309:TVB655428 UEX652309:UEX655428 UOT652309:UOT655428 UYP652309:UYP655428 VIL652309:VIL655428 VSH652309:VSH655428 WCD652309:WCD655428 WLZ652309:WLZ655428 WVV652309:WVV655428 JJ717845:JJ720964 TF717845:TF720964 ADB717845:ADB720964 AMX717845:AMX720964 AWT717845:AWT720964 BGP717845:BGP720964 BQL717845:BQL720964 CAH717845:CAH720964 CKD717845:CKD720964 CTZ717845:CTZ720964 DDV717845:DDV720964 DNR717845:DNR720964 DXN717845:DXN720964 EHJ717845:EHJ720964 ERF717845:ERF720964 FBB717845:FBB720964 FKX717845:FKX720964 FUT717845:FUT720964 GEP717845:GEP720964 GOL717845:GOL720964 GYH717845:GYH720964 HID717845:HID720964 HRZ717845:HRZ720964 IBV717845:IBV720964 ILR717845:ILR720964 IVN717845:IVN720964 JFJ717845:JFJ720964 JPF717845:JPF720964 JZB717845:JZB720964 KIX717845:KIX720964 KST717845:KST720964 LCP717845:LCP720964 LML717845:LML720964 LWH717845:LWH720964 MGD717845:MGD720964 MPZ717845:MPZ720964 MZV717845:MZV720964 NJR717845:NJR720964 NTN717845:NTN720964 ODJ717845:ODJ720964 ONF717845:ONF720964 OXB717845:OXB720964 PGX717845:PGX720964 PQT717845:PQT720964 QAP717845:QAP720964 QKL717845:QKL720964 QUH717845:QUH720964 RED717845:RED720964 RNZ717845:RNZ720964 RXV717845:RXV720964 SHR717845:SHR720964 SRN717845:SRN720964 TBJ717845:TBJ720964 TLF717845:TLF720964 TVB717845:TVB720964 UEX717845:UEX720964 UOT717845:UOT720964 UYP717845:UYP720964 VIL717845:VIL720964 VSH717845:VSH720964 WCD717845:WCD720964 WLZ717845:WLZ720964 WVV717845:WVV720964 JJ783381:JJ786500 TF783381:TF786500 ADB783381:ADB786500 AMX783381:AMX786500 AWT783381:AWT786500 BGP783381:BGP786500 BQL783381:BQL786500 CAH783381:CAH786500 CKD783381:CKD786500 CTZ783381:CTZ786500 DDV783381:DDV786500 DNR783381:DNR786500 DXN783381:DXN786500 EHJ783381:EHJ786500 ERF783381:ERF786500 FBB783381:FBB786500 FKX783381:FKX786500 FUT783381:FUT786500 GEP783381:GEP786500 GOL783381:GOL786500 GYH783381:GYH786500 HID783381:HID786500 HRZ783381:HRZ786500 IBV783381:IBV786500 ILR783381:ILR786500 IVN783381:IVN786500 JFJ783381:JFJ786500 JPF783381:JPF786500 JZB783381:JZB786500 KIX783381:KIX786500 KST783381:KST786500 LCP783381:LCP786500 LML783381:LML786500 LWH783381:LWH786500 MGD783381:MGD786500 MPZ783381:MPZ786500 MZV783381:MZV786500 NJR783381:NJR786500 NTN783381:NTN786500 ODJ783381:ODJ786500 ONF783381:ONF786500 OXB783381:OXB786500 PGX783381:PGX786500 PQT783381:PQT786500 QAP783381:QAP786500 QKL783381:QKL786500 QUH783381:QUH786500 RED783381:RED786500 RNZ783381:RNZ786500 RXV783381:RXV786500 SHR783381:SHR786500 SRN783381:SRN786500 TBJ783381:TBJ786500 TLF783381:TLF786500 TVB783381:TVB786500 UEX783381:UEX786500 UOT783381:UOT786500 UYP783381:UYP786500 VIL783381:VIL786500 VSH783381:VSH786500 WCD783381:WCD786500 WLZ783381:WLZ786500 WVV783381:WVV786500 JJ848917:JJ852036 TF848917:TF852036 ADB848917:ADB852036 AMX848917:AMX852036 AWT848917:AWT852036 BGP848917:BGP852036 BQL848917:BQL852036 CAH848917:CAH852036 CKD848917:CKD852036 CTZ848917:CTZ852036 DDV848917:DDV852036 DNR848917:DNR852036 DXN848917:DXN852036 EHJ848917:EHJ852036 ERF848917:ERF852036 FBB848917:FBB852036 FKX848917:FKX852036 FUT848917:FUT852036 GEP848917:GEP852036 GOL848917:GOL852036 GYH848917:GYH852036 HID848917:HID852036 HRZ848917:HRZ852036 IBV848917:IBV852036 ILR848917:ILR852036 IVN848917:IVN852036 JFJ848917:JFJ852036 JPF848917:JPF852036 JZB848917:JZB852036 KIX848917:KIX852036 KST848917:KST852036 LCP848917:LCP852036 LML848917:LML852036 LWH848917:LWH852036 MGD848917:MGD852036 MPZ848917:MPZ852036 MZV848917:MZV852036 NJR848917:NJR852036 NTN848917:NTN852036 ODJ848917:ODJ852036 ONF848917:ONF852036 OXB848917:OXB852036 PGX848917:PGX852036 PQT848917:PQT852036 QAP848917:QAP852036 QKL848917:QKL852036 QUH848917:QUH852036 RED848917:RED852036 RNZ848917:RNZ852036 RXV848917:RXV852036 SHR848917:SHR852036 SRN848917:SRN852036 TBJ848917:TBJ852036 TLF848917:TLF852036 TVB848917:TVB852036 UEX848917:UEX852036 UOT848917:UOT852036 UYP848917:UYP852036 VIL848917:VIL852036 VSH848917:VSH852036 WCD848917:WCD852036 WLZ848917:WLZ852036 WVV848917:WVV852036 JJ914453:JJ917572 TF914453:TF917572 ADB914453:ADB917572 AMX914453:AMX917572 AWT914453:AWT917572 BGP914453:BGP917572 BQL914453:BQL917572 CAH914453:CAH917572 CKD914453:CKD917572 CTZ914453:CTZ917572 DDV914453:DDV917572 DNR914453:DNR917572 DXN914453:DXN917572 EHJ914453:EHJ917572 ERF914453:ERF917572 FBB914453:FBB917572 FKX914453:FKX917572 FUT914453:FUT917572 GEP914453:GEP917572 GOL914453:GOL917572 GYH914453:GYH917572 HID914453:HID917572 HRZ914453:HRZ917572 IBV914453:IBV917572 ILR914453:ILR917572 IVN914453:IVN917572 JFJ914453:JFJ917572 JPF914453:JPF917572 JZB914453:JZB917572 KIX914453:KIX917572 KST914453:KST917572 LCP914453:LCP917572 LML914453:LML917572 LWH914453:LWH917572 MGD914453:MGD917572 MPZ914453:MPZ917572 MZV914453:MZV917572 NJR914453:NJR917572 NTN914453:NTN917572 ODJ914453:ODJ917572 ONF914453:ONF917572 OXB914453:OXB917572 PGX914453:PGX917572 PQT914453:PQT917572 QAP914453:QAP917572 QKL914453:QKL917572 QUH914453:QUH917572 RED914453:RED917572 RNZ914453:RNZ917572 RXV914453:RXV917572 SHR914453:SHR917572 SRN914453:SRN917572 TBJ914453:TBJ917572 TLF914453:TLF917572 TVB914453:TVB917572 UEX914453:UEX917572 UOT914453:UOT917572 UYP914453:UYP917572 VIL914453:VIL917572 VSH914453:VSH917572 WCD914453:WCD917572 WLZ914453:WLZ917572 WVV914453:WVV917572 JJ979989:JJ983108 TF979989:TF983108 ADB979989:ADB983108 AMX979989:AMX983108 AWT979989:AWT983108 BGP979989:BGP983108 BQL979989:BQL983108 CAH979989:CAH983108 CKD979989:CKD983108 CTZ979989:CTZ983108 DDV979989:DDV983108 DNR979989:DNR983108 DXN979989:DXN983108 EHJ979989:EHJ983108 ERF979989:ERF983108 FBB979989:FBB983108 FKX979989:FKX983108 FUT979989:FUT983108 GEP979989:GEP983108 GOL979989:GOL983108 GYH979989:GYH983108 HID979989:HID983108 HRZ979989:HRZ983108 IBV979989:IBV983108 ILR979989:ILR983108 IVN979989:IVN983108 JFJ979989:JFJ983108 JPF979989:JPF983108 JZB979989:JZB983108 KIX979989:KIX983108 KST979989:KST983108 LCP979989:LCP983108 LML979989:LML983108 LWH979989:LWH983108 MGD979989:MGD983108 MPZ979989:MPZ983108 MZV979989:MZV983108 NJR979989:NJR983108 NTN979989:NTN983108 ODJ979989:ODJ983108 ONF979989:ONF983108 OXB979989:OXB983108 PGX979989:PGX983108 PQT979989:PQT983108 QAP979989:QAP983108 QKL979989:QKL983108 QUH979989:QUH983108 RED979989:RED983108 RNZ979989:RNZ983108 RXV979989:RXV983108 SHR979989:SHR983108 SRN979989:SRN983108 TBJ979989:TBJ983108 TLF979989:TLF983108 TVB979989:TVB983108 UEX979989:UEX983108 UOT979989:UOT983108 UYP979989:UYP983108 VIL979989:VIL983108 VSH979989:VSH983108 WCD979989:WCD983108 WLZ979989:WLZ983108 WVV979989:WVV983108" xr:uid="{00000000-0002-0000-0200-000002000000}">
      <formula1>"予約,実績,停止"</formula1>
    </dataValidation>
  </dataValidations>
  <hyperlinks>
    <hyperlink ref="E10" r:id="rId1" xr:uid="{00000000-0004-0000-0200-000000000000}"/>
    <hyperlink ref="F10" r:id="rId2" display="abcdef@yohaa.co.jp" xr:uid="{00000000-0004-0000-0200-000001000000}"/>
  </hyperlinks>
  <pageMargins left="0.70866141732283472" right="0.70866141732283472" top="0.74803149606299213" bottom="0.74803149606299213" header="0.31496062992125984" footer="0.31496062992125984"/>
  <pageSetup paperSize="9"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19"/>
  <sheetViews>
    <sheetView zoomScale="70" zoomScaleNormal="70" workbookViewId="0">
      <selection activeCell="D21" sqref="D21"/>
    </sheetView>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10"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17" customFormat="1" ht="19.5" x14ac:dyDescent="0.15">
      <c r="B1" s="57" t="s">
        <v>49</v>
      </c>
      <c r="C1" s="57"/>
      <c r="D1" s="57"/>
      <c r="E1" s="57"/>
      <c r="F1" s="57"/>
      <c r="G1" s="16"/>
      <c r="H1" s="16"/>
      <c r="I1" s="16"/>
      <c r="J1" s="16"/>
      <c r="K1" s="16"/>
      <c r="L1" s="16"/>
      <c r="M1" s="16"/>
      <c r="N1" s="16"/>
      <c r="O1" s="16"/>
      <c r="P1" s="16"/>
      <c r="Q1" s="16"/>
      <c r="R1" s="16"/>
      <c r="S1" s="16"/>
      <c r="T1" s="16"/>
    </row>
    <row r="2" spans="2:20" s="17" customFormat="1" ht="19.5" x14ac:dyDescent="0.15">
      <c r="B2" s="57" t="s">
        <v>32</v>
      </c>
      <c r="C2" s="57"/>
      <c r="D2" s="57"/>
      <c r="E2" s="57"/>
      <c r="F2" s="57"/>
      <c r="G2" s="16"/>
      <c r="H2" s="16"/>
      <c r="I2" s="16"/>
      <c r="J2" s="16"/>
      <c r="K2" s="16"/>
      <c r="L2" s="16"/>
      <c r="M2" s="16"/>
      <c r="N2" s="16"/>
      <c r="O2" s="16"/>
      <c r="P2" s="16"/>
      <c r="Q2" s="16"/>
      <c r="R2" s="16"/>
      <c r="S2" s="16"/>
      <c r="T2" s="16"/>
    </row>
    <row r="3" spans="2:20" s="17" customFormat="1" ht="19.5" x14ac:dyDescent="0.15">
      <c r="B3" s="18"/>
      <c r="C3" s="18"/>
      <c r="D3" s="18"/>
      <c r="E3" s="18"/>
      <c r="F3" s="18"/>
      <c r="G3" s="18"/>
      <c r="H3" s="18"/>
      <c r="I3" s="18"/>
      <c r="J3" s="18"/>
      <c r="K3" s="16"/>
      <c r="L3" s="16"/>
      <c r="M3" s="16"/>
      <c r="N3" s="16"/>
      <c r="O3" s="16"/>
      <c r="P3" s="16"/>
      <c r="Q3" s="16"/>
      <c r="R3" s="16"/>
      <c r="S3" s="16"/>
      <c r="T3" s="16"/>
    </row>
    <row r="4" spans="2:20" s="13" customFormat="1" ht="17.25" x14ac:dyDescent="0.15">
      <c r="B4" s="19"/>
      <c r="C4" s="20" t="s">
        <v>0</v>
      </c>
      <c r="D4" s="20"/>
      <c r="E4" s="20"/>
      <c r="F4" s="20"/>
      <c r="G4" s="20"/>
      <c r="H4" s="20"/>
      <c r="I4" s="20"/>
      <c r="J4" s="20"/>
      <c r="K4" s="20"/>
      <c r="L4" s="20"/>
      <c r="M4" s="20"/>
      <c r="O4" s="14"/>
      <c r="S4" s="19"/>
      <c r="T4" s="19"/>
    </row>
    <row r="5" spans="2:20" s="19" customFormat="1" ht="17.25" x14ac:dyDescent="0.15">
      <c r="B5" s="21" t="s">
        <v>2</v>
      </c>
      <c r="C5" s="61" t="s">
        <v>3</v>
      </c>
      <c r="D5" s="63"/>
      <c r="E5" s="61" t="s">
        <v>25</v>
      </c>
      <c r="F5" s="63"/>
      <c r="G5" s="21" t="s">
        <v>21</v>
      </c>
    </row>
    <row r="6" spans="2:20" s="13" customFormat="1" ht="45" customHeight="1" x14ac:dyDescent="0.15">
      <c r="B6" s="23"/>
      <c r="C6" s="58"/>
      <c r="D6" s="60"/>
      <c r="E6" s="58"/>
      <c r="F6" s="60"/>
      <c r="G6" s="23"/>
      <c r="O6" s="14"/>
    </row>
    <row r="7" spans="2:20" s="13" customFormat="1" ht="17.25" x14ac:dyDescent="0.15">
      <c r="O7" s="14"/>
    </row>
    <row r="8" spans="2:20" s="13" customFormat="1" ht="17.25" x14ac:dyDescent="0.15">
      <c r="O8" s="14"/>
    </row>
    <row r="9" spans="2:20" s="13" customFormat="1" ht="17.25" x14ac:dyDescent="0.15">
      <c r="B9" s="21" t="s">
        <v>4</v>
      </c>
      <c r="C9" s="24" t="s">
        <v>20</v>
      </c>
      <c r="D9" s="21" t="s">
        <v>29</v>
      </c>
      <c r="E9" s="21" t="s">
        <v>5</v>
      </c>
      <c r="F9" s="21" t="s">
        <v>23</v>
      </c>
      <c r="G9" s="21" t="s">
        <v>6</v>
      </c>
      <c r="H9" s="21" t="s">
        <v>30</v>
      </c>
      <c r="T9" s="14"/>
    </row>
    <row r="10" spans="2:20" s="13" customFormat="1" ht="45" customHeight="1" x14ac:dyDescent="0.15">
      <c r="B10" s="34"/>
      <c r="C10" s="25"/>
      <c r="D10" s="30"/>
      <c r="E10" s="26"/>
      <c r="F10" s="26"/>
      <c r="G10" s="27"/>
      <c r="H10" s="27"/>
      <c r="T10" s="14"/>
    </row>
    <row r="11" spans="2:20" s="13" customFormat="1" ht="17.25" x14ac:dyDescent="0.15">
      <c r="O11" s="14"/>
    </row>
    <row r="12" spans="2:20" s="13" customFormat="1" ht="17.25" x14ac:dyDescent="0.15">
      <c r="O12" s="14"/>
    </row>
    <row r="13" spans="2:20" s="13" customFormat="1" ht="17.25" x14ac:dyDescent="0.15">
      <c r="B13" s="21" t="s">
        <v>10</v>
      </c>
      <c r="C13" s="61" t="s">
        <v>7</v>
      </c>
      <c r="D13" s="62"/>
      <c r="E13" s="63"/>
      <c r="F13" s="21" t="s">
        <v>9</v>
      </c>
      <c r="G13" s="21" t="s">
        <v>8</v>
      </c>
      <c r="H13" s="28" t="s">
        <v>31</v>
      </c>
      <c r="O13" s="14"/>
    </row>
    <row r="14" spans="2:20" s="13" customFormat="1" ht="45" customHeight="1" x14ac:dyDescent="0.15">
      <c r="B14" s="23"/>
      <c r="C14" s="58"/>
      <c r="D14" s="59"/>
      <c r="E14" s="60"/>
      <c r="F14" s="22"/>
      <c r="G14" s="22"/>
      <c r="H14" s="29"/>
      <c r="O14" s="14"/>
    </row>
    <row r="17" spans="2:2" ht="21" x14ac:dyDescent="0.15">
      <c r="B17" s="32" t="s">
        <v>27</v>
      </c>
    </row>
    <row r="18" spans="2:2" ht="21" x14ac:dyDescent="0.15">
      <c r="B18" s="15"/>
    </row>
    <row r="19" spans="2:2" ht="21" x14ac:dyDescent="0.15">
      <c r="B19" s="15" t="s">
        <v>28</v>
      </c>
    </row>
  </sheetData>
  <mergeCells count="8">
    <mergeCell ref="C6:D6"/>
    <mergeCell ref="E6:F6"/>
    <mergeCell ref="C13:E13"/>
    <mergeCell ref="C14:E14"/>
    <mergeCell ref="B1:F1"/>
    <mergeCell ref="B2:F2"/>
    <mergeCell ref="C5:D5"/>
    <mergeCell ref="E5:F5"/>
  </mergeCells>
  <phoneticPr fontId="1"/>
  <dataValidations count="3">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363:JJ65482 TF62363:TF65482 ADB62363:ADB65482 AMX62363:AMX65482 AWT62363:AWT65482 BGP62363:BGP65482 BQL62363:BQL65482 CAH62363:CAH65482 CKD62363:CKD65482 CTZ62363:CTZ65482 DDV62363:DDV65482 DNR62363:DNR65482 DXN62363:DXN65482 EHJ62363:EHJ65482 ERF62363:ERF65482 FBB62363:FBB65482 FKX62363:FKX65482 FUT62363:FUT65482 GEP62363:GEP65482 GOL62363:GOL65482 GYH62363:GYH65482 HID62363:HID65482 HRZ62363:HRZ65482 IBV62363:IBV65482 ILR62363:ILR65482 IVN62363:IVN65482 JFJ62363:JFJ65482 JPF62363:JPF65482 JZB62363:JZB65482 KIX62363:KIX65482 KST62363:KST65482 LCP62363:LCP65482 LML62363:LML65482 LWH62363:LWH65482 MGD62363:MGD65482 MPZ62363:MPZ65482 MZV62363:MZV65482 NJR62363:NJR65482 NTN62363:NTN65482 ODJ62363:ODJ65482 ONF62363:ONF65482 OXB62363:OXB65482 PGX62363:PGX65482 PQT62363:PQT65482 QAP62363:QAP65482 QKL62363:QKL65482 QUH62363:QUH65482 RED62363:RED65482 RNZ62363:RNZ65482 RXV62363:RXV65482 SHR62363:SHR65482 SRN62363:SRN65482 TBJ62363:TBJ65482 TLF62363:TLF65482 TVB62363:TVB65482 UEX62363:UEX65482 UOT62363:UOT65482 UYP62363:UYP65482 VIL62363:VIL65482 VSH62363:VSH65482 WCD62363:WCD65482 WLZ62363:WLZ65482 WVV62363:WVV65482 JJ127899:JJ131018 TF127899:TF131018 ADB127899:ADB131018 AMX127899:AMX131018 AWT127899:AWT131018 BGP127899:BGP131018 BQL127899:BQL131018 CAH127899:CAH131018 CKD127899:CKD131018 CTZ127899:CTZ131018 DDV127899:DDV131018 DNR127899:DNR131018 DXN127899:DXN131018 EHJ127899:EHJ131018 ERF127899:ERF131018 FBB127899:FBB131018 FKX127899:FKX131018 FUT127899:FUT131018 GEP127899:GEP131018 GOL127899:GOL131018 GYH127899:GYH131018 HID127899:HID131018 HRZ127899:HRZ131018 IBV127899:IBV131018 ILR127899:ILR131018 IVN127899:IVN131018 JFJ127899:JFJ131018 JPF127899:JPF131018 JZB127899:JZB131018 KIX127899:KIX131018 KST127899:KST131018 LCP127899:LCP131018 LML127899:LML131018 LWH127899:LWH131018 MGD127899:MGD131018 MPZ127899:MPZ131018 MZV127899:MZV131018 NJR127899:NJR131018 NTN127899:NTN131018 ODJ127899:ODJ131018 ONF127899:ONF131018 OXB127899:OXB131018 PGX127899:PGX131018 PQT127899:PQT131018 QAP127899:QAP131018 QKL127899:QKL131018 QUH127899:QUH131018 RED127899:RED131018 RNZ127899:RNZ131018 RXV127899:RXV131018 SHR127899:SHR131018 SRN127899:SRN131018 TBJ127899:TBJ131018 TLF127899:TLF131018 TVB127899:TVB131018 UEX127899:UEX131018 UOT127899:UOT131018 UYP127899:UYP131018 VIL127899:VIL131018 VSH127899:VSH131018 WCD127899:WCD131018 WLZ127899:WLZ131018 WVV127899:WVV131018 JJ193435:JJ196554 TF193435:TF196554 ADB193435:ADB196554 AMX193435:AMX196554 AWT193435:AWT196554 BGP193435:BGP196554 BQL193435:BQL196554 CAH193435:CAH196554 CKD193435:CKD196554 CTZ193435:CTZ196554 DDV193435:DDV196554 DNR193435:DNR196554 DXN193435:DXN196554 EHJ193435:EHJ196554 ERF193435:ERF196554 FBB193435:FBB196554 FKX193435:FKX196554 FUT193435:FUT196554 GEP193435:GEP196554 GOL193435:GOL196554 GYH193435:GYH196554 HID193435:HID196554 HRZ193435:HRZ196554 IBV193435:IBV196554 ILR193435:ILR196554 IVN193435:IVN196554 JFJ193435:JFJ196554 JPF193435:JPF196554 JZB193435:JZB196554 KIX193435:KIX196554 KST193435:KST196554 LCP193435:LCP196554 LML193435:LML196554 LWH193435:LWH196554 MGD193435:MGD196554 MPZ193435:MPZ196554 MZV193435:MZV196554 NJR193435:NJR196554 NTN193435:NTN196554 ODJ193435:ODJ196554 ONF193435:ONF196554 OXB193435:OXB196554 PGX193435:PGX196554 PQT193435:PQT196554 QAP193435:QAP196554 QKL193435:QKL196554 QUH193435:QUH196554 RED193435:RED196554 RNZ193435:RNZ196554 RXV193435:RXV196554 SHR193435:SHR196554 SRN193435:SRN196554 TBJ193435:TBJ196554 TLF193435:TLF196554 TVB193435:TVB196554 UEX193435:UEX196554 UOT193435:UOT196554 UYP193435:UYP196554 VIL193435:VIL196554 VSH193435:VSH196554 WCD193435:WCD196554 WLZ193435:WLZ196554 WVV193435:WVV196554 JJ258971:JJ262090 TF258971:TF262090 ADB258971:ADB262090 AMX258971:AMX262090 AWT258971:AWT262090 BGP258971:BGP262090 BQL258971:BQL262090 CAH258971:CAH262090 CKD258971:CKD262090 CTZ258971:CTZ262090 DDV258971:DDV262090 DNR258971:DNR262090 DXN258971:DXN262090 EHJ258971:EHJ262090 ERF258971:ERF262090 FBB258971:FBB262090 FKX258971:FKX262090 FUT258971:FUT262090 GEP258971:GEP262090 GOL258971:GOL262090 GYH258971:GYH262090 HID258971:HID262090 HRZ258971:HRZ262090 IBV258971:IBV262090 ILR258971:ILR262090 IVN258971:IVN262090 JFJ258971:JFJ262090 JPF258971:JPF262090 JZB258971:JZB262090 KIX258971:KIX262090 KST258971:KST262090 LCP258971:LCP262090 LML258971:LML262090 LWH258971:LWH262090 MGD258971:MGD262090 MPZ258971:MPZ262090 MZV258971:MZV262090 NJR258971:NJR262090 NTN258971:NTN262090 ODJ258971:ODJ262090 ONF258971:ONF262090 OXB258971:OXB262090 PGX258971:PGX262090 PQT258971:PQT262090 QAP258971:QAP262090 QKL258971:QKL262090 QUH258971:QUH262090 RED258971:RED262090 RNZ258971:RNZ262090 RXV258971:RXV262090 SHR258971:SHR262090 SRN258971:SRN262090 TBJ258971:TBJ262090 TLF258971:TLF262090 TVB258971:TVB262090 UEX258971:UEX262090 UOT258971:UOT262090 UYP258971:UYP262090 VIL258971:VIL262090 VSH258971:VSH262090 WCD258971:WCD262090 WLZ258971:WLZ262090 WVV258971:WVV262090 JJ324507:JJ327626 TF324507:TF327626 ADB324507:ADB327626 AMX324507:AMX327626 AWT324507:AWT327626 BGP324507:BGP327626 BQL324507:BQL327626 CAH324507:CAH327626 CKD324507:CKD327626 CTZ324507:CTZ327626 DDV324507:DDV327626 DNR324507:DNR327626 DXN324507:DXN327626 EHJ324507:EHJ327626 ERF324507:ERF327626 FBB324507:FBB327626 FKX324507:FKX327626 FUT324507:FUT327626 GEP324507:GEP327626 GOL324507:GOL327626 GYH324507:GYH327626 HID324507:HID327626 HRZ324507:HRZ327626 IBV324507:IBV327626 ILR324507:ILR327626 IVN324507:IVN327626 JFJ324507:JFJ327626 JPF324507:JPF327626 JZB324507:JZB327626 KIX324507:KIX327626 KST324507:KST327626 LCP324507:LCP327626 LML324507:LML327626 LWH324507:LWH327626 MGD324507:MGD327626 MPZ324507:MPZ327626 MZV324507:MZV327626 NJR324507:NJR327626 NTN324507:NTN327626 ODJ324507:ODJ327626 ONF324507:ONF327626 OXB324507:OXB327626 PGX324507:PGX327626 PQT324507:PQT327626 QAP324507:QAP327626 QKL324507:QKL327626 QUH324507:QUH327626 RED324507:RED327626 RNZ324507:RNZ327626 RXV324507:RXV327626 SHR324507:SHR327626 SRN324507:SRN327626 TBJ324507:TBJ327626 TLF324507:TLF327626 TVB324507:TVB327626 UEX324507:UEX327626 UOT324507:UOT327626 UYP324507:UYP327626 VIL324507:VIL327626 VSH324507:VSH327626 WCD324507:WCD327626 WLZ324507:WLZ327626 WVV324507:WVV327626 JJ390043:JJ393162 TF390043:TF393162 ADB390043:ADB393162 AMX390043:AMX393162 AWT390043:AWT393162 BGP390043:BGP393162 BQL390043:BQL393162 CAH390043:CAH393162 CKD390043:CKD393162 CTZ390043:CTZ393162 DDV390043:DDV393162 DNR390043:DNR393162 DXN390043:DXN393162 EHJ390043:EHJ393162 ERF390043:ERF393162 FBB390043:FBB393162 FKX390043:FKX393162 FUT390043:FUT393162 GEP390043:GEP393162 GOL390043:GOL393162 GYH390043:GYH393162 HID390043:HID393162 HRZ390043:HRZ393162 IBV390043:IBV393162 ILR390043:ILR393162 IVN390043:IVN393162 JFJ390043:JFJ393162 JPF390043:JPF393162 JZB390043:JZB393162 KIX390043:KIX393162 KST390043:KST393162 LCP390043:LCP393162 LML390043:LML393162 LWH390043:LWH393162 MGD390043:MGD393162 MPZ390043:MPZ393162 MZV390043:MZV393162 NJR390043:NJR393162 NTN390043:NTN393162 ODJ390043:ODJ393162 ONF390043:ONF393162 OXB390043:OXB393162 PGX390043:PGX393162 PQT390043:PQT393162 QAP390043:QAP393162 QKL390043:QKL393162 QUH390043:QUH393162 RED390043:RED393162 RNZ390043:RNZ393162 RXV390043:RXV393162 SHR390043:SHR393162 SRN390043:SRN393162 TBJ390043:TBJ393162 TLF390043:TLF393162 TVB390043:TVB393162 UEX390043:UEX393162 UOT390043:UOT393162 UYP390043:UYP393162 VIL390043:VIL393162 VSH390043:VSH393162 WCD390043:WCD393162 WLZ390043:WLZ393162 WVV390043:WVV393162 JJ455579:JJ458698 TF455579:TF458698 ADB455579:ADB458698 AMX455579:AMX458698 AWT455579:AWT458698 BGP455579:BGP458698 BQL455579:BQL458698 CAH455579:CAH458698 CKD455579:CKD458698 CTZ455579:CTZ458698 DDV455579:DDV458698 DNR455579:DNR458698 DXN455579:DXN458698 EHJ455579:EHJ458698 ERF455579:ERF458698 FBB455579:FBB458698 FKX455579:FKX458698 FUT455579:FUT458698 GEP455579:GEP458698 GOL455579:GOL458698 GYH455579:GYH458698 HID455579:HID458698 HRZ455579:HRZ458698 IBV455579:IBV458698 ILR455579:ILR458698 IVN455579:IVN458698 JFJ455579:JFJ458698 JPF455579:JPF458698 JZB455579:JZB458698 KIX455579:KIX458698 KST455579:KST458698 LCP455579:LCP458698 LML455579:LML458698 LWH455579:LWH458698 MGD455579:MGD458698 MPZ455579:MPZ458698 MZV455579:MZV458698 NJR455579:NJR458698 NTN455579:NTN458698 ODJ455579:ODJ458698 ONF455579:ONF458698 OXB455579:OXB458698 PGX455579:PGX458698 PQT455579:PQT458698 QAP455579:QAP458698 QKL455579:QKL458698 QUH455579:QUH458698 RED455579:RED458698 RNZ455579:RNZ458698 RXV455579:RXV458698 SHR455579:SHR458698 SRN455579:SRN458698 TBJ455579:TBJ458698 TLF455579:TLF458698 TVB455579:TVB458698 UEX455579:UEX458698 UOT455579:UOT458698 UYP455579:UYP458698 VIL455579:VIL458698 VSH455579:VSH458698 WCD455579:WCD458698 WLZ455579:WLZ458698 WVV455579:WVV458698 JJ521115:JJ524234 TF521115:TF524234 ADB521115:ADB524234 AMX521115:AMX524234 AWT521115:AWT524234 BGP521115:BGP524234 BQL521115:BQL524234 CAH521115:CAH524234 CKD521115:CKD524234 CTZ521115:CTZ524234 DDV521115:DDV524234 DNR521115:DNR524234 DXN521115:DXN524234 EHJ521115:EHJ524234 ERF521115:ERF524234 FBB521115:FBB524234 FKX521115:FKX524234 FUT521115:FUT524234 GEP521115:GEP524234 GOL521115:GOL524234 GYH521115:GYH524234 HID521115:HID524234 HRZ521115:HRZ524234 IBV521115:IBV524234 ILR521115:ILR524234 IVN521115:IVN524234 JFJ521115:JFJ524234 JPF521115:JPF524234 JZB521115:JZB524234 KIX521115:KIX524234 KST521115:KST524234 LCP521115:LCP524234 LML521115:LML524234 LWH521115:LWH524234 MGD521115:MGD524234 MPZ521115:MPZ524234 MZV521115:MZV524234 NJR521115:NJR524234 NTN521115:NTN524234 ODJ521115:ODJ524234 ONF521115:ONF524234 OXB521115:OXB524234 PGX521115:PGX524234 PQT521115:PQT524234 QAP521115:QAP524234 QKL521115:QKL524234 QUH521115:QUH524234 RED521115:RED524234 RNZ521115:RNZ524234 RXV521115:RXV524234 SHR521115:SHR524234 SRN521115:SRN524234 TBJ521115:TBJ524234 TLF521115:TLF524234 TVB521115:TVB524234 UEX521115:UEX524234 UOT521115:UOT524234 UYP521115:UYP524234 VIL521115:VIL524234 VSH521115:VSH524234 WCD521115:WCD524234 WLZ521115:WLZ524234 WVV521115:WVV524234 JJ586651:JJ589770 TF586651:TF589770 ADB586651:ADB589770 AMX586651:AMX589770 AWT586651:AWT589770 BGP586651:BGP589770 BQL586651:BQL589770 CAH586651:CAH589770 CKD586651:CKD589770 CTZ586651:CTZ589770 DDV586651:DDV589770 DNR586651:DNR589770 DXN586651:DXN589770 EHJ586651:EHJ589770 ERF586651:ERF589770 FBB586651:FBB589770 FKX586651:FKX589770 FUT586651:FUT589770 GEP586651:GEP589770 GOL586651:GOL589770 GYH586651:GYH589770 HID586651:HID589770 HRZ586651:HRZ589770 IBV586651:IBV589770 ILR586651:ILR589770 IVN586651:IVN589770 JFJ586651:JFJ589770 JPF586651:JPF589770 JZB586651:JZB589770 KIX586651:KIX589770 KST586651:KST589770 LCP586651:LCP589770 LML586651:LML589770 LWH586651:LWH589770 MGD586651:MGD589770 MPZ586651:MPZ589770 MZV586651:MZV589770 NJR586651:NJR589770 NTN586651:NTN589770 ODJ586651:ODJ589770 ONF586651:ONF589770 OXB586651:OXB589770 PGX586651:PGX589770 PQT586651:PQT589770 QAP586651:QAP589770 QKL586651:QKL589770 QUH586651:QUH589770 RED586651:RED589770 RNZ586651:RNZ589770 RXV586651:RXV589770 SHR586651:SHR589770 SRN586651:SRN589770 TBJ586651:TBJ589770 TLF586651:TLF589770 TVB586651:TVB589770 UEX586651:UEX589770 UOT586651:UOT589770 UYP586651:UYP589770 VIL586651:VIL589770 VSH586651:VSH589770 WCD586651:WCD589770 WLZ586651:WLZ589770 WVV586651:WVV589770 JJ652187:JJ655306 TF652187:TF655306 ADB652187:ADB655306 AMX652187:AMX655306 AWT652187:AWT655306 BGP652187:BGP655306 BQL652187:BQL655306 CAH652187:CAH655306 CKD652187:CKD655306 CTZ652187:CTZ655306 DDV652187:DDV655306 DNR652187:DNR655306 DXN652187:DXN655306 EHJ652187:EHJ655306 ERF652187:ERF655306 FBB652187:FBB655306 FKX652187:FKX655306 FUT652187:FUT655306 GEP652187:GEP655306 GOL652187:GOL655306 GYH652187:GYH655306 HID652187:HID655306 HRZ652187:HRZ655306 IBV652187:IBV655306 ILR652187:ILR655306 IVN652187:IVN655306 JFJ652187:JFJ655306 JPF652187:JPF655306 JZB652187:JZB655306 KIX652187:KIX655306 KST652187:KST655306 LCP652187:LCP655306 LML652187:LML655306 LWH652187:LWH655306 MGD652187:MGD655306 MPZ652187:MPZ655306 MZV652187:MZV655306 NJR652187:NJR655306 NTN652187:NTN655306 ODJ652187:ODJ655306 ONF652187:ONF655306 OXB652187:OXB655306 PGX652187:PGX655306 PQT652187:PQT655306 QAP652187:QAP655306 QKL652187:QKL655306 QUH652187:QUH655306 RED652187:RED655306 RNZ652187:RNZ655306 RXV652187:RXV655306 SHR652187:SHR655306 SRN652187:SRN655306 TBJ652187:TBJ655306 TLF652187:TLF655306 TVB652187:TVB655306 UEX652187:UEX655306 UOT652187:UOT655306 UYP652187:UYP655306 VIL652187:VIL655306 VSH652187:VSH655306 WCD652187:WCD655306 WLZ652187:WLZ655306 WVV652187:WVV655306 JJ717723:JJ720842 TF717723:TF720842 ADB717723:ADB720842 AMX717723:AMX720842 AWT717723:AWT720842 BGP717723:BGP720842 BQL717723:BQL720842 CAH717723:CAH720842 CKD717723:CKD720842 CTZ717723:CTZ720842 DDV717723:DDV720842 DNR717723:DNR720842 DXN717723:DXN720842 EHJ717723:EHJ720842 ERF717723:ERF720842 FBB717723:FBB720842 FKX717723:FKX720842 FUT717723:FUT720842 GEP717723:GEP720842 GOL717723:GOL720842 GYH717723:GYH720842 HID717723:HID720842 HRZ717723:HRZ720842 IBV717723:IBV720842 ILR717723:ILR720842 IVN717723:IVN720842 JFJ717723:JFJ720842 JPF717723:JPF720842 JZB717723:JZB720842 KIX717723:KIX720842 KST717723:KST720842 LCP717723:LCP720842 LML717723:LML720842 LWH717723:LWH720842 MGD717723:MGD720842 MPZ717723:MPZ720842 MZV717723:MZV720842 NJR717723:NJR720842 NTN717723:NTN720842 ODJ717723:ODJ720842 ONF717723:ONF720842 OXB717723:OXB720842 PGX717723:PGX720842 PQT717723:PQT720842 QAP717723:QAP720842 QKL717723:QKL720842 QUH717723:QUH720842 RED717723:RED720842 RNZ717723:RNZ720842 RXV717723:RXV720842 SHR717723:SHR720842 SRN717723:SRN720842 TBJ717723:TBJ720842 TLF717723:TLF720842 TVB717723:TVB720842 UEX717723:UEX720842 UOT717723:UOT720842 UYP717723:UYP720842 VIL717723:VIL720842 VSH717723:VSH720842 WCD717723:WCD720842 WLZ717723:WLZ720842 WVV717723:WVV720842 JJ783259:JJ786378 TF783259:TF786378 ADB783259:ADB786378 AMX783259:AMX786378 AWT783259:AWT786378 BGP783259:BGP786378 BQL783259:BQL786378 CAH783259:CAH786378 CKD783259:CKD786378 CTZ783259:CTZ786378 DDV783259:DDV786378 DNR783259:DNR786378 DXN783259:DXN786378 EHJ783259:EHJ786378 ERF783259:ERF786378 FBB783259:FBB786378 FKX783259:FKX786378 FUT783259:FUT786378 GEP783259:GEP786378 GOL783259:GOL786378 GYH783259:GYH786378 HID783259:HID786378 HRZ783259:HRZ786378 IBV783259:IBV786378 ILR783259:ILR786378 IVN783259:IVN786378 JFJ783259:JFJ786378 JPF783259:JPF786378 JZB783259:JZB786378 KIX783259:KIX786378 KST783259:KST786378 LCP783259:LCP786378 LML783259:LML786378 LWH783259:LWH786378 MGD783259:MGD786378 MPZ783259:MPZ786378 MZV783259:MZV786378 NJR783259:NJR786378 NTN783259:NTN786378 ODJ783259:ODJ786378 ONF783259:ONF786378 OXB783259:OXB786378 PGX783259:PGX786378 PQT783259:PQT786378 QAP783259:QAP786378 QKL783259:QKL786378 QUH783259:QUH786378 RED783259:RED786378 RNZ783259:RNZ786378 RXV783259:RXV786378 SHR783259:SHR786378 SRN783259:SRN786378 TBJ783259:TBJ786378 TLF783259:TLF786378 TVB783259:TVB786378 UEX783259:UEX786378 UOT783259:UOT786378 UYP783259:UYP786378 VIL783259:VIL786378 VSH783259:VSH786378 WCD783259:WCD786378 WLZ783259:WLZ786378 WVV783259:WVV786378 JJ848795:JJ851914 TF848795:TF851914 ADB848795:ADB851914 AMX848795:AMX851914 AWT848795:AWT851914 BGP848795:BGP851914 BQL848795:BQL851914 CAH848795:CAH851914 CKD848795:CKD851914 CTZ848795:CTZ851914 DDV848795:DDV851914 DNR848795:DNR851914 DXN848795:DXN851914 EHJ848795:EHJ851914 ERF848795:ERF851914 FBB848795:FBB851914 FKX848795:FKX851914 FUT848795:FUT851914 GEP848795:GEP851914 GOL848795:GOL851914 GYH848795:GYH851914 HID848795:HID851914 HRZ848795:HRZ851914 IBV848795:IBV851914 ILR848795:ILR851914 IVN848795:IVN851914 JFJ848795:JFJ851914 JPF848795:JPF851914 JZB848795:JZB851914 KIX848795:KIX851914 KST848795:KST851914 LCP848795:LCP851914 LML848795:LML851914 LWH848795:LWH851914 MGD848795:MGD851914 MPZ848795:MPZ851914 MZV848795:MZV851914 NJR848795:NJR851914 NTN848795:NTN851914 ODJ848795:ODJ851914 ONF848795:ONF851914 OXB848795:OXB851914 PGX848795:PGX851914 PQT848795:PQT851914 QAP848795:QAP851914 QKL848795:QKL851914 QUH848795:QUH851914 RED848795:RED851914 RNZ848795:RNZ851914 RXV848795:RXV851914 SHR848795:SHR851914 SRN848795:SRN851914 TBJ848795:TBJ851914 TLF848795:TLF851914 TVB848795:TVB851914 UEX848795:UEX851914 UOT848795:UOT851914 UYP848795:UYP851914 VIL848795:VIL851914 VSH848795:VSH851914 WCD848795:WCD851914 WLZ848795:WLZ851914 WVV848795:WVV851914 JJ914331:JJ917450 TF914331:TF917450 ADB914331:ADB917450 AMX914331:AMX917450 AWT914331:AWT917450 BGP914331:BGP917450 BQL914331:BQL917450 CAH914331:CAH917450 CKD914331:CKD917450 CTZ914331:CTZ917450 DDV914331:DDV917450 DNR914331:DNR917450 DXN914331:DXN917450 EHJ914331:EHJ917450 ERF914331:ERF917450 FBB914331:FBB917450 FKX914331:FKX917450 FUT914331:FUT917450 GEP914331:GEP917450 GOL914331:GOL917450 GYH914331:GYH917450 HID914331:HID917450 HRZ914331:HRZ917450 IBV914331:IBV917450 ILR914331:ILR917450 IVN914331:IVN917450 JFJ914331:JFJ917450 JPF914331:JPF917450 JZB914331:JZB917450 KIX914331:KIX917450 KST914331:KST917450 LCP914331:LCP917450 LML914331:LML917450 LWH914331:LWH917450 MGD914331:MGD917450 MPZ914331:MPZ917450 MZV914331:MZV917450 NJR914331:NJR917450 NTN914331:NTN917450 ODJ914331:ODJ917450 ONF914331:ONF917450 OXB914331:OXB917450 PGX914331:PGX917450 PQT914331:PQT917450 QAP914331:QAP917450 QKL914331:QKL917450 QUH914331:QUH917450 RED914331:RED917450 RNZ914331:RNZ917450 RXV914331:RXV917450 SHR914331:SHR917450 SRN914331:SRN917450 TBJ914331:TBJ917450 TLF914331:TLF917450 TVB914331:TVB917450 UEX914331:UEX917450 UOT914331:UOT917450 UYP914331:UYP917450 VIL914331:VIL917450 VSH914331:VSH917450 WCD914331:WCD917450 WLZ914331:WLZ917450 WVV914331:WVV917450 JJ979867:JJ982986 TF979867:TF982986 ADB979867:ADB982986 AMX979867:AMX982986 AWT979867:AWT982986 BGP979867:BGP982986 BQL979867:BQL982986 CAH979867:CAH982986 CKD979867:CKD982986 CTZ979867:CTZ982986 DDV979867:DDV982986 DNR979867:DNR982986 DXN979867:DXN982986 EHJ979867:EHJ982986 ERF979867:ERF982986 FBB979867:FBB982986 FKX979867:FKX982986 FUT979867:FUT982986 GEP979867:GEP982986 GOL979867:GOL982986 GYH979867:GYH982986 HID979867:HID982986 HRZ979867:HRZ982986 IBV979867:IBV982986 ILR979867:ILR982986 IVN979867:IVN982986 JFJ979867:JFJ982986 JPF979867:JPF982986 JZB979867:JZB982986 KIX979867:KIX982986 KST979867:KST982986 LCP979867:LCP982986 LML979867:LML982986 LWH979867:LWH982986 MGD979867:MGD982986 MPZ979867:MPZ982986 MZV979867:MZV982986 NJR979867:NJR982986 NTN979867:NTN982986 ODJ979867:ODJ982986 ONF979867:ONF982986 OXB979867:OXB982986 PGX979867:PGX982986 PQT979867:PQT982986 QAP979867:QAP982986 QKL979867:QKL982986 QUH979867:QUH982986 RED979867:RED982986 RNZ979867:RNZ982986 RXV979867:RXV982986 SHR979867:SHR982986 SRN979867:SRN982986 TBJ979867:TBJ982986 TLF979867:TLF982986 TVB979867:TVB982986 UEX979867:UEX982986 UOT979867:UOT982986 UYP979867:UYP982986 VIL979867:VIL982986 VSH979867:VSH982986 WCD979867:WCD982986 WLZ979867:WLZ982986 WVV979867:WVV982986" xr:uid="{00000000-0002-0000-0300-000000000000}">
      <formula1>"予約,実績,停止"</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363:JO65482 TK62363:TK65482 ADG62363:ADG65482 ANC62363:ANC65482 AWY62363:AWY65482 BGU62363:BGU65482 BQQ62363:BQQ65482 CAM62363:CAM65482 CKI62363:CKI65482 CUE62363:CUE65482 DEA62363:DEA65482 DNW62363:DNW65482 DXS62363:DXS65482 EHO62363:EHO65482 ERK62363:ERK65482 FBG62363:FBG65482 FLC62363:FLC65482 FUY62363:FUY65482 GEU62363:GEU65482 GOQ62363:GOQ65482 GYM62363:GYM65482 HII62363:HII65482 HSE62363:HSE65482 ICA62363:ICA65482 ILW62363:ILW65482 IVS62363:IVS65482 JFO62363:JFO65482 JPK62363:JPK65482 JZG62363:JZG65482 KJC62363:KJC65482 KSY62363:KSY65482 LCU62363:LCU65482 LMQ62363:LMQ65482 LWM62363:LWM65482 MGI62363:MGI65482 MQE62363:MQE65482 NAA62363:NAA65482 NJW62363:NJW65482 NTS62363:NTS65482 ODO62363:ODO65482 ONK62363:ONK65482 OXG62363:OXG65482 PHC62363:PHC65482 PQY62363:PQY65482 QAU62363:QAU65482 QKQ62363:QKQ65482 QUM62363:QUM65482 REI62363:REI65482 ROE62363:ROE65482 RYA62363:RYA65482 SHW62363:SHW65482 SRS62363:SRS65482 TBO62363:TBO65482 TLK62363:TLK65482 TVG62363:TVG65482 UFC62363:UFC65482 UOY62363:UOY65482 UYU62363:UYU65482 VIQ62363:VIQ65482 VSM62363:VSM65482 WCI62363:WCI65482 WME62363:WME65482 WWA62363:WWA65482 JO127899:JO131018 TK127899:TK131018 ADG127899:ADG131018 ANC127899:ANC131018 AWY127899:AWY131018 BGU127899:BGU131018 BQQ127899:BQQ131018 CAM127899:CAM131018 CKI127899:CKI131018 CUE127899:CUE131018 DEA127899:DEA131018 DNW127899:DNW131018 DXS127899:DXS131018 EHO127899:EHO131018 ERK127899:ERK131018 FBG127899:FBG131018 FLC127899:FLC131018 FUY127899:FUY131018 GEU127899:GEU131018 GOQ127899:GOQ131018 GYM127899:GYM131018 HII127899:HII131018 HSE127899:HSE131018 ICA127899:ICA131018 ILW127899:ILW131018 IVS127899:IVS131018 JFO127899:JFO131018 JPK127899:JPK131018 JZG127899:JZG131018 KJC127899:KJC131018 KSY127899:KSY131018 LCU127899:LCU131018 LMQ127899:LMQ131018 LWM127899:LWM131018 MGI127899:MGI131018 MQE127899:MQE131018 NAA127899:NAA131018 NJW127899:NJW131018 NTS127899:NTS131018 ODO127899:ODO131018 ONK127899:ONK131018 OXG127899:OXG131018 PHC127899:PHC131018 PQY127899:PQY131018 QAU127899:QAU131018 QKQ127899:QKQ131018 QUM127899:QUM131018 REI127899:REI131018 ROE127899:ROE131018 RYA127899:RYA131018 SHW127899:SHW131018 SRS127899:SRS131018 TBO127899:TBO131018 TLK127899:TLK131018 TVG127899:TVG131018 UFC127899:UFC131018 UOY127899:UOY131018 UYU127899:UYU131018 VIQ127899:VIQ131018 VSM127899:VSM131018 WCI127899:WCI131018 WME127899:WME131018 WWA127899:WWA131018 JO193435:JO196554 TK193435:TK196554 ADG193435:ADG196554 ANC193435:ANC196554 AWY193435:AWY196554 BGU193435:BGU196554 BQQ193435:BQQ196554 CAM193435:CAM196554 CKI193435:CKI196554 CUE193435:CUE196554 DEA193435:DEA196554 DNW193435:DNW196554 DXS193435:DXS196554 EHO193435:EHO196554 ERK193435:ERK196554 FBG193435:FBG196554 FLC193435:FLC196554 FUY193435:FUY196554 GEU193435:GEU196554 GOQ193435:GOQ196554 GYM193435:GYM196554 HII193435:HII196554 HSE193435:HSE196554 ICA193435:ICA196554 ILW193435:ILW196554 IVS193435:IVS196554 JFO193435:JFO196554 JPK193435:JPK196554 JZG193435:JZG196554 KJC193435:KJC196554 KSY193435:KSY196554 LCU193435:LCU196554 LMQ193435:LMQ196554 LWM193435:LWM196554 MGI193435:MGI196554 MQE193435:MQE196554 NAA193435:NAA196554 NJW193435:NJW196554 NTS193435:NTS196554 ODO193435:ODO196554 ONK193435:ONK196554 OXG193435:OXG196554 PHC193435:PHC196554 PQY193435:PQY196554 QAU193435:QAU196554 QKQ193435:QKQ196554 QUM193435:QUM196554 REI193435:REI196554 ROE193435:ROE196554 RYA193435:RYA196554 SHW193435:SHW196554 SRS193435:SRS196554 TBO193435:TBO196554 TLK193435:TLK196554 TVG193435:TVG196554 UFC193435:UFC196554 UOY193435:UOY196554 UYU193435:UYU196554 VIQ193435:VIQ196554 VSM193435:VSM196554 WCI193435:WCI196554 WME193435:WME196554 WWA193435:WWA196554 JO258971:JO262090 TK258971:TK262090 ADG258971:ADG262090 ANC258971:ANC262090 AWY258971:AWY262090 BGU258971:BGU262090 BQQ258971:BQQ262090 CAM258971:CAM262090 CKI258971:CKI262090 CUE258971:CUE262090 DEA258971:DEA262090 DNW258971:DNW262090 DXS258971:DXS262090 EHO258971:EHO262090 ERK258971:ERK262090 FBG258971:FBG262090 FLC258971:FLC262090 FUY258971:FUY262090 GEU258971:GEU262090 GOQ258971:GOQ262090 GYM258971:GYM262090 HII258971:HII262090 HSE258971:HSE262090 ICA258971:ICA262090 ILW258971:ILW262090 IVS258971:IVS262090 JFO258971:JFO262090 JPK258971:JPK262090 JZG258971:JZG262090 KJC258971:KJC262090 KSY258971:KSY262090 LCU258971:LCU262090 LMQ258971:LMQ262090 LWM258971:LWM262090 MGI258971:MGI262090 MQE258971:MQE262090 NAA258971:NAA262090 NJW258971:NJW262090 NTS258971:NTS262090 ODO258971:ODO262090 ONK258971:ONK262090 OXG258971:OXG262090 PHC258971:PHC262090 PQY258971:PQY262090 QAU258971:QAU262090 QKQ258971:QKQ262090 QUM258971:QUM262090 REI258971:REI262090 ROE258971:ROE262090 RYA258971:RYA262090 SHW258971:SHW262090 SRS258971:SRS262090 TBO258971:TBO262090 TLK258971:TLK262090 TVG258971:TVG262090 UFC258971:UFC262090 UOY258971:UOY262090 UYU258971:UYU262090 VIQ258971:VIQ262090 VSM258971:VSM262090 WCI258971:WCI262090 WME258971:WME262090 WWA258971:WWA262090 JO324507:JO327626 TK324507:TK327626 ADG324507:ADG327626 ANC324507:ANC327626 AWY324507:AWY327626 BGU324507:BGU327626 BQQ324507:BQQ327626 CAM324507:CAM327626 CKI324507:CKI327626 CUE324507:CUE327626 DEA324507:DEA327626 DNW324507:DNW327626 DXS324507:DXS327626 EHO324507:EHO327626 ERK324507:ERK327626 FBG324507:FBG327626 FLC324507:FLC327626 FUY324507:FUY327626 GEU324507:GEU327626 GOQ324507:GOQ327626 GYM324507:GYM327626 HII324507:HII327626 HSE324507:HSE327626 ICA324507:ICA327626 ILW324507:ILW327626 IVS324507:IVS327626 JFO324507:JFO327626 JPK324507:JPK327626 JZG324507:JZG327626 KJC324507:KJC327626 KSY324507:KSY327626 LCU324507:LCU327626 LMQ324507:LMQ327626 LWM324507:LWM327626 MGI324507:MGI327626 MQE324507:MQE327626 NAA324507:NAA327626 NJW324507:NJW327626 NTS324507:NTS327626 ODO324507:ODO327626 ONK324507:ONK327626 OXG324507:OXG327626 PHC324507:PHC327626 PQY324507:PQY327626 QAU324507:QAU327626 QKQ324507:QKQ327626 QUM324507:QUM327626 REI324507:REI327626 ROE324507:ROE327626 RYA324507:RYA327626 SHW324507:SHW327626 SRS324507:SRS327626 TBO324507:TBO327626 TLK324507:TLK327626 TVG324507:TVG327626 UFC324507:UFC327626 UOY324507:UOY327626 UYU324507:UYU327626 VIQ324507:VIQ327626 VSM324507:VSM327626 WCI324507:WCI327626 WME324507:WME327626 WWA324507:WWA327626 JO390043:JO393162 TK390043:TK393162 ADG390043:ADG393162 ANC390043:ANC393162 AWY390043:AWY393162 BGU390043:BGU393162 BQQ390043:BQQ393162 CAM390043:CAM393162 CKI390043:CKI393162 CUE390043:CUE393162 DEA390043:DEA393162 DNW390043:DNW393162 DXS390043:DXS393162 EHO390043:EHO393162 ERK390043:ERK393162 FBG390043:FBG393162 FLC390043:FLC393162 FUY390043:FUY393162 GEU390043:GEU393162 GOQ390043:GOQ393162 GYM390043:GYM393162 HII390043:HII393162 HSE390043:HSE393162 ICA390043:ICA393162 ILW390043:ILW393162 IVS390043:IVS393162 JFO390043:JFO393162 JPK390043:JPK393162 JZG390043:JZG393162 KJC390043:KJC393162 KSY390043:KSY393162 LCU390043:LCU393162 LMQ390043:LMQ393162 LWM390043:LWM393162 MGI390043:MGI393162 MQE390043:MQE393162 NAA390043:NAA393162 NJW390043:NJW393162 NTS390043:NTS393162 ODO390043:ODO393162 ONK390043:ONK393162 OXG390043:OXG393162 PHC390043:PHC393162 PQY390043:PQY393162 QAU390043:QAU393162 QKQ390043:QKQ393162 QUM390043:QUM393162 REI390043:REI393162 ROE390043:ROE393162 RYA390043:RYA393162 SHW390043:SHW393162 SRS390043:SRS393162 TBO390043:TBO393162 TLK390043:TLK393162 TVG390043:TVG393162 UFC390043:UFC393162 UOY390043:UOY393162 UYU390043:UYU393162 VIQ390043:VIQ393162 VSM390043:VSM393162 WCI390043:WCI393162 WME390043:WME393162 WWA390043:WWA393162 JO455579:JO458698 TK455579:TK458698 ADG455579:ADG458698 ANC455579:ANC458698 AWY455579:AWY458698 BGU455579:BGU458698 BQQ455579:BQQ458698 CAM455579:CAM458698 CKI455579:CKI458698 CUE455579:CUE458698 DEA455579:DEA458698 DNW455579:DNW458698 DXS455579:DXS458698 EHO455579:EHO458698 ERK455579:ERK458698 FBG455579:FBG458698 FLC455579:FLC458698 FUY455579:FUY458698 GEU455579:GEU458698 GOQ455579:GOQ458698 GYM455579:GYM458698 HII455579:HII458698 HSE455579:HSE458698 ICA455579:ICA458698 ILW455579:ILW458698 IVS455579:IVS458698 JFO455579:JFO458698 JPK455579:JPK458698 JZG455579:JZG458698 KJC455579:KJC458698 KSY455579:KSY458698 LCU455579:LCU458698 LMQ455579:LMQ458698 LWM455579:LWM458698 MGI455579:MGI458698 MQE455579:MQE458698 NAA455579:NAA458698 NJW455579:NJW458698 NTS455579:NTS458698 ODO455579:ODO458698 ONK455579:ONK458698 OXG455579:OXG458698 PHC455579:PHC458698 PQY455579:PQY458698 QAU455579:QAU458698 QKQ455579:QKQ458698 QUM455579:QUM458698 REI455579:REI458698 ROE455579:ROE458698 RYA455579:RYA458698 SHW455579:SHW458698 SRS455579:SRS458698 TBO455579:TBO458698 TLK455579:TLK458698 TVG455579:TVG458698 UFC455579:UFC458698 UOY455579:UOY458698 UYU455579:UYU458698 VIQ455579:VIQ458698 VSM455579:VSM458698 WCI455579:WCI458698 WME455579:WME458698 WWA455579:WWA458698 JO521115:JO524234 TK521115:TK524234 ADG521115:ADG524234 ANC521115:ANC524234 AWY521115:AWY524234 BGU521115:BGU524234 BQQ521115:BQQ524234 CAM521115:CAM524234 CKI521115:CKI524234 CUE521115:CUE524234 DEA521115:DEA524234 DNW521115:DNW524234 DXS521115:DXS524234 EHO521115:EHO524234 ERK521115:ERK524234 FBG521115:FBG524234 FLC521115:FLC524234 FUY521115:FUY524234 GEU521115:GEU524234 GOQ521115:GOQ524234 GYM521115:GYM524234 HII521115:HII524234 HSE521115:HSE524234 ICA521115:ICA524234 ILW521115:ILW524234 IVS521115:IVS524234 JFO521115:JFO524234 JPK521115:JPK524234 JZG521115:JZG524234 KJC521115:KJC524234 KSY521115:KSY524234 LCU521115:LCU524234 LMQ521115:LMQ524234 LWM521115:LWM524234 MGI521115:MGI524234 MQE521115:MQE524234 NAA521115:NAA524234 NJW521115:NJW524234 NTS521115:NTS524234 ODO521115:ODO524234 ONK521115:ONK524234 OXG521115:OXG524234 PHC521115:PHC524234 PQY521115:PQY524234 QAU521115:QAU524234 QKQ521115:QKQ524234 QUM521115:QUM524234 REI521115:REI524234 ROE521115:ROE524234 RYA521115:RYA524234 SHW521115:SHW524234 SRS521115:SRS524234 TBO521115:TBO524234 TLK521115:TLK524234 TVG521115:TVG524234 UFC521115:UFC524234 UOY521115:UOY524234 UYU521115:UYU524234 VIQ521115:VIQ524234 VSM521115:VSM524234 WCI521115:WCI524234 WME521115:WME524234 WWA521115:WWA524234 JO586651:JO589770 TK586651:TK589770 ADG586651:ADG589770 ANC586651:ANC589770 AWY586651:AWY589770 BGU586651:BGU589770 BQQ586651:BQQ589770 CAM586651:CAM589770 CKI586651:CKI589770 CUE586651:CUE589770 DEA586651:DEA589770 DNW586651:DNW589770 DXS586651:DXS589770 EHO586651:EHO589770 ERK586651:ERK589770 FBG586651:FBG589770 FLC586651:FLC589770 FUY586651:FUY589770 GEU586651:GEU589770 GOQ586651:GOQ589770 GYM586651:GYM589770 HII586651:HII589770 HSE586651:HSE589770 ICA586651:ICA589770 ILW586651:ILW589770 IVS586651:IVS589770 JFO586651:JFO589770 JPK586651:JPK589770 JZG586651:JZG589770 KJC586651:KJC589770 KSY586651:KSY589770 LCU586651:LCU589770 LMQ586651:LMQ589770 LWM586651:LWM589770 MGI586651:MGI589770 MQE586651:MQE589770 NAA586651:NAA589770 NJW586651:NJW589770 NTS586651:NTS589770 ODO586651:ODO589770 ONK586651:ONK589770 OXG586651:OXG589770 PHC586651:PHC589770 PQY586651:PQY589770 QAU586651:QAU589770 QKQ586651:QKQ589770 QUM586651:QUM589770 REI586651:REI589770 ROE586651:ROE589770 RYA586651:RYA589770 SHW586651:SHW589770 SRS586651:SRS589770 TBO586651:TBO589770 TLK586651:TLK589770 TVG586651:TVG589770 UFC586651:UFC589770 UOY586651:UOY589770 UYU586651:UYU589770 VIQ586651:VIQ589770 VSM586651:VSM589770 WCI586651:WCI589770 WME586651:WME589770 WWA586651:WWA589770 JO652187:JO655306 TK652187:TK655306 ADG652187:ADG655306 ANC652187:ANC655306 AWY652187:AWY655306 BGU652187:BGU655306 BQQ652187:BQQ655306 CAM652187:CAM655306 CKI652187:CKI655306 CUE652187:CUE655306 DEA652187:DEA655306 DNW652187:DNW655306 DXS652187:DXS655306 EHO652187:EHO655306 ERK652187:ERK655306 FBG652187:FBG655306 FLC652187:FLC655306 FUY652187:FUY655306 GEU652187:GEU655306 GOQ652187:GOQ655306 GYM652187:GYM655306 HII652187:HII655306 HSE652187:HSE655306 ICA652187:ICA655306 ILW652187:ILW655306 IVS652187:IVS655306 JFO652187:JFO655306 JPK652187:JPK655306 JZG652187:JZG655306 KJC652187:KJC655306 KSY652187:KSY655306 LCU652187:LCU655306 LMQ652187:LMQ655306 LWM652187:LWM655306 MGI652187:MGI655306 MQE652187:MQE655306 NAA652187:NAA655306 NJW652187:NJW655306 NTS652187:NTS655306 ODO652187:ODO655306 ONK652187:ONK655306 OXG652187:OXG655306 PHC652187:PHC655306 PQY652187:PQY655306 QAU652187:QAU655306 QKQ652187:QKQ655306 QUM652187:QUM655306 REI652187:REI655306 ROE652187:ROE655306 RYA652187:RYA655306 SHW652187:SHW655306 SRS652187:SRS655306 TBO652187:TBO655306 TLK652187:TLK655306 TVG652187:TVG655306 UFC652187:UFC655306 UOY652187:UOY655306 UYU652187:UYU655306 VIQ652187:VIQ655306 VSM652187:VSM655306 WCI652187:WCI655306 WME652187:WME655306 WWA652187:WWA655306 JO717723:JO720842 TK717723:TK720842 ADG717723:ADG720842 ANC717723:ANC720842 AWY717723:AWY720842 BGU717723:BGU720842 BQQ717723:BQQ720842 CAM717723:CAM720842 CKI717723:CKI720842 CUE717723:CUE720842 DEA717723:DEA720842 DNW717723:DNW720842 DXS717723:DXS720842 EHO717723:EHO720842 ERK717723:ERK720842 FBG717723:FBG720842 FLC717723:FLC720842 FUY717723:FUY720842 GEU717723:GEU720842 GOQ717723:GOQ720842 GYM717723:GYM720842 HII717723:HII720842 HSE717723:HSE720842 ICA717723:ICA720842 ILW717723:ILW720842 IVS717723:IVS720842 JFO717723:JFO720842 JPK717723:JPK720842 JZG717723:JZG720842 KJC717723:KJC720842 KSY717723:KSY720842 LCU717723:LCU720842 LMQ717723:LMQ720842 LWM717723:LWM720842 MGI717723:MGI720842 MQE717723:MQE720842 NAA717723:NAA720842 NJW717723:NJW720842 NTS717723:NTS720842 ODO717723:ODO720842 ONK717723:ONK720842 OXG717723:OXG720842 PHC717723:PHC720842 PQY717723:PQY720842 QAU717723:QAU720842 QKQ717723:QKQ720842 QUM717723:QUM720842 REI717723:REI720842 ROE717723:ROE720842 RYA717723:RYA720842 SHW717723:SHW720842 SRS717723:SRS720842 TBO717723:TBO720842 TLK717723:TLK720842 TVG717723:TVG720842 UFC717723:UFC720842 UOY717723:UOY720842 UYU717723:UYU720842 VIQ717723:VIQ720842 VSM717723:VSM720842 WCI717723:WCI720842 WME717723:WME720842 WWA717723:WWA720842 JO783259:JO786378 TK783259:TK786378 ADG783259:ADG786378 ANC783259:ANC786378 AWY783259:AWY786378 BGU783259:BGU786378 BQQ783259:BQQ786378 CAM783259:CAM786378 CKI783259:CKI786378 CUE783259:CUE786378 DEA783259:DEA786378 DNW783259:DNW786378 DXS783259:DXS786378 EHO783259:EHO786378 ERK783259:ERK786378 FBG783259:FBG786378 FLC783259:FLC786378 FUY783259:FUY786378 GEU783259:GEU786378 GOQ783259:GOQ786378 GYM783259:GYM786378 HII783259:HII786378 HSE783259:HSE786378 ICA783259:ICA786378 ILW783259:ILW786378 IVS783259:IVS786378 JFO783259:JFO786378 JPK783259:JPK786378 JZG783259:JZG786378 KJC783259:KJC786378 KSY783259:KSY786378 LCU783259:LCU786378 LMQ783259:LMQ786378 LWM783259:LWM786378 MGI783259:MGI786378 MQE783259:MQE786378 NAA783259:NAA786378 NJW783259:NJW786378 NTS783259:NTS786378 ODO783259:ODO786378 ONK783259:ONK786378 OXG783259:OXG786378 PHC783259:PHC786378 PQY783259:PQY786378 QAU783259:QAU786378 QKQ783259:QKQ786378 QUM783259:QUM786378 REI783259:REI786378 ROE783259:ROE786378 RYA783259:RYA786378 SHW783259:SHW786378 SRS783259:SRS786378 TBO783259:TBO786378 TLK783259:TLK786378 TVG783259:TVG786378 UFC783259:UFC786378 UOY783259:UOY786378 UYU783259:UYU786378 VIQ783259:VIQ786378 VSM783259:VSM786378 WCI783259:WCI786378 WME783259:WME786378 WWA783259:WWA786378 JO848795:JO851914 TK848795:TK851914 ADG848795:ADG851914 ANC848795:ANC851914 AWY848795:AWY851914 BGU848795:BGU851914 BQQ848795:BQQ851914 CAM848795:CAM851914 CKI848795:CKI851914 CUE848795:CUE851914 DEA848795:DEA851914 DNW848795:DNW851914 DXS848795:DXS851914 EHO848795:EHO851914 ERK848795:ERK851914 FBG848795:FBG851914 FLC848795:FLC851914 FUY848795:FUY851914 GEU848795:GEU851914 GOQ848795:GOQ851914 GYM848795:GYM851914 HII848795:HII851914 HSE848795:HSE851914 ICA848795:ICA851914 ILW848795:ILW851914 IVS848795:IVS851914 JFO848795:JFO851914 JPK848795:JPK851914 JZG848795:JZG851914 KJC848795:KJC851914 KSY848795:KSY851914 LCU848795:LCU851914 LMQ848795:LMQ851914 LWM848795:LWM851914 MGI848795:MGI851914 MQE848795:MQE851914 NAA848795:NAA851914 NJW848795:NJW851914 NTS848795:NTS851914 ODO848795:ODO851914 ONK848795:ONK851914 OXG848795:OXG851914 PHC848795:PHC851914 PQY848795:PQY851914 QAU848795:QAU851914 QKQ848795:QKQ851914 QUM848795:QUM851914 REI848795:REI851914 ROE848795:ROE851914 RYA848795:RYA851914 SHW848795:SHW851914 SRS848795:SRS851914 TBO848795:TBO851914 TLK848795:TLK851914 TVG848795:TVG851914 UFC848795:UFC851914 UOY848795:UOY851914 UYU848795:UYU851914 VIQ848795:VIQ851914 VSM848795:VSM851914 WCI848795:WCI851914 WME848795:WME851914 WWA848795:WWA851914 JO914331:JO917450 TK914331:TK917450 ADG914331:ADG917450 ANC914331:ANC917450 AWY914331:AWY917450 BGU914331:BGU917450 BQQ914331:BQQ917450 CAM914331:CAM917450 CKI914331:CKI917450 CUE914331:CUE917450 DEA914331:DEA917450 DNW914331:DNW917450 DXS914331:DXS917450 EHO914331:EHO917450 ERK914331:ERK917450 FBG914331:FBG917450 FLC914331:FLC917450 FUY914331:FUY917450 GEU914331:GEU917450 GOQ914331:GOQ917450 GYM914331:GYM917450 HII914331:HII917450 HSE914331:HSE917450 ICA914331:ICA917450 ILW914331:ILW917450 IVS914331:IVS917450 JFO914331:JFO917450 JPK914331:JPK917450 JZG914331:JZG917450 KJC914331:KJC917450 KSY914331:KSY917450 LCU914331:LCU917450 LMQ914331:LMQ917450 LWM914331:LWM917450 MGI914331:MGI917450 MQE914331:MQE917450 NAA914331:NAA917450 NJW914331:NJW917450 NTS914331:NTS917450 ODO914331:ODO917450 ONK914331:ONK917450 OXG914331:OXG917450 PHC914331:PHC917450 PQY914331:PQY917450 QAU914331:QAU917450 QKQ914331:QKQ917450 QUM914331:QUM917450 REI914331:REI917450 ROE914331:ROE917450 RYA914331:RYA917450 SHW914331:SHW917450 SRS914331:SRS917450 TBO914331:TBO917450 TLK914331:TLK917450 TVG914331:TVG917450 UFC914331:UFC917450 UOY914331:UOY917450 UYU914331:UYU917450 VIQ914331:VIQ917450 VSM914331:VSM917450 WCI914331:WCI917450 WME914331:WME917450 WWA914331:WWA917450 JO979867:JO982986 TK979867:TK982986 ADG979867:ADG982986 ANC979867:ANC982986 AWY979867:AWY982986 BGU979867:BGU982986 BQQ979867:BQQ982986 CAM979867:CAM982986 CKI979867:CKI982986 CUE979867:CUE982986 DEA979867:DEA982986 DNW979867:DNW982986 DXS979867:DXS982986 EHO979867:EHO982986 ERK979867:ERK982986 FBG979867:FBG982986 FLC979867:FLC982986 FUY979867:FUY982986 GEU979867:GEU982986 GOQ979867:GOQ982986 GYM979867:GYM982986 HII979867:HII982986 HSE979867:HSE982986 ICA979867:ICA982986 ILW979867:ILW982986 IVS979867:IVS982986 JFO979867:JFO982986 JPK979867:JPK982986 JZG979867:JZG982986 KJC979867:KJC982986 KSY979867:KSY982986 LCU979867:LCU982986 LMQ979867:LMQ982986 LWM979867:LWM982986 MGI979867:MGI982986 MQE979867:MQE982986 NAA979867:NAA982986 NJW979867:NJW982986 NTS979867:NTS982986 ODO979867:ODO982986 ONK979867:ONK982986 OXG979867:OXG982986 PHC979867:PHC982986 PQY979867:PQY982986 QAU979867:QAU982986 QKQ979867:QKQ982986 QUM979867:QUM982986 REI979867:REI982986 ROE979867:ROE982986 RYA979867:RYA982986 SHW979867:SHW982986 SRS979867:SRS982986 TBO979867:TBO982986 TLK979867:TLK982986 TVG979867:TVG982986 UFC979867:UFC982986 UOY979867:UOY982986 UYU979867:UYU982986 VIQ979867:VIQ982986 VSM979867:VSM982986 WCI979867:WCI982986 WME979867:WME982986 WWA979867:WWA982986" xr:uid="{00000000-0002-0000-0300-000001000000}">
      <formula1>"○,×"</formula1>
    </dataValidation>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363:JL65482 TH62363:TH65482 ADD62363:ADD65482 AMZ62363:AMZ65482 AWV62363:AWV65482 BGR62363:BGR65482 BQN62363:BQN65482 CAJ62363:CAJ65482 CKF62363:CKF65482 CUB62363:CUB65482 DDX62363:DDX65482 DNT62363:DNT65482 DXP62363:DXP65482 EHL62363:EHL65482 ERH62363:ERH65482 FBD62363:FBD65482 FKZ62363:FKZ65482 FUV62363:FUV65482 GER62363:GER65482 GON62363:GON65482 GYJ62363:GYJ65482 HIF62363:HIF65482 HSB62363:HSB65482 IBX62363:IBX65482 ILT62363:ILT65482 IVP62363:IVP65482 JFL62363:JFL65482 JPH62363:JPH65482 JZD62363:JZD65482 KIZ62363:KIZ65482 KSV62363:KSV65482 LCR62363:LCR65482 LMN62363:LMN65482 LWJ62363:LWJ65482 MGF62363:MGF65482 MQB62363:MQB65482 MZX62363:MZX65482 NJT62363:NJT65482 NTP62363:NTP65482 ODL62363:ODL65482 ONH62363:ONH65482 OXD62363:OXD65482 PGZ62363:PGZ65482 PQV62363:PQV65482 QAR62363:QAR65482 QKN62363:QKN65482 QUJ62363:QUJ65482 REF62363:REF65482 ROB62363:ROB65482 RXX62363:RXX65482 SHT62363:SHT65482 SRP62363:SRP65482 TBL62363:TBL65482 TLH62363:TLH65482 TVD62363:TVD65482 UEZ62363:UEZ65482 UOV62363:UOV65482 UYR62363:UYR65482 VIN62363:VIN65482 VSJ62363:VSJ65482 WCF62363:WCF65482 WMB62363:WMB65482 WVX62363:WVX65482 JL127899:JL131018 TH127899:TH131018 ADD127899:ADD131018 AMZ127899:AMZ131018 AWV127899:AWV131018 BGR127899:BGR131018 BQN127899:BQN131018 CAJ127899:CAJ131018 CKF127899:CKF131018 CUB127899:CUB131018 DDX127899:DDX131018 DNT127899:DNT131018 DXP127899:DXP131018 EHL127899:EHL131018 ERH127899:ERH131018 FBD127899:FBD131018 FKZ127899:FKZ131018 FUV127899:FUV131018 GER127899:GER131018 GON127899:GON131018 GYJ127899:GYJ131018 HIF127899:HIF131018 HSB127899:HSB131018 IBX127899:IBX131018 ILT127899:ILT131018 IVP127899:IVP131018 JFL127899:JFL131018 JPH127899:JPH131018 JZD127899:JZD131018 KIZ127899:KIZ131018 KSV127899:KSV131018 LCR127899:LCR131018 LMN127899:LMN131018 LWJ127899:LWJ131018 MGF127899:MGF131018 MQB127899:MQB131018 MZX127899:MZX131018 NJT127899:NJT131018 NTP127899:NTP131018 ODL127899:ODL131018 ONH127899:ONH131018 OXD127899:OXD131018 PGZ127899:PGZ131018 PQV127899:PQV131018 QAR127899:QAR131018 QKN127899:QKN131018 QUJ127899:QUJ131018 REF127899:REF131018 ROB127899:ROB131018 RXX127899:RXX131018 SHT127899:SHT131018 SRP127899:SRP131018 TBL127899:TBL131018 TLH127899:TLH131018 TVD127899:TVD131018 UEZ127899:UEZ131018 UOV127899:UOV131018 UYR127899:UYR131018 VIN127899:VIN131018 VSJ127899:VSJ131018 WCF127899:WCF131018 WMB127899:WMB131018 WVX127899:WVX131018 JL193435:JL196554 TH193435:TH196554 ADD193435:ADD196554 AMZ193435:AMZ196554 AWV193435:AWV196554 BGR193435:BGR196554 BQN193435:BQN196554 CAJ193435:CAJ196554 CKF193435:CKF196554 CUB193435:CUB196554 DDX193435:DDX196554 DNT193435:DNT196554 DXP193435:DXP196554 EHL193435:EHL196554 ERH193435:ERH196554 FBD193435:FBD196554 FKZ193435:FKZ196554 FUV193435:FUV196554 GER193435:GER196554 GON193435:GON196554 GYJ193435:GYJ196554 HIF193435:HIF196554 HSB193435:HSB196554 IBX193435:IBX196554 ILT193435:ILT196554 IVP193435:IVP196554 JFL193435:JFL196554 JPH193435:JPH196554 JZD193435:JZD196554 KIZ193435:KIZ196554 KSV193435:KSV196554 LCR193435:LCR196554 LMN193435:LMN196554 LWJ193435:LWJ196554 MGF193435:MGF196554 MQB193435:MQB196554 MZX193435:MZX196554 NJT193435:NJT196554 NTP193435:NTP196554 ODL193435:ODL196554 ONH193435:ONH196554 OXD193435:OXD196554 PGZ193435:PGZ196554 PQV193435:PQV196554 QAR193435:QAR196554 QKN193435:QKN196554 QUJ193435:QUJ196554 REF193435:REF196554 ROB193435:ROB196554 RXX193435:RXX196554 SHT193435:SHT196554 SRP193435:SRP196554 TBL193435:TBL196554 TLH193435:TLH196554 TVD193435:TVD196554 UEZ193435:UEZ196554 UOV193435:UOV196554 UYR193435:UYR196554 VIN193435:VIN196554 VSJ193435:VSJ196554 WCF193435:WCF196554 WMB193435:WMB196554 WVX193435:WVX196554 JL258971:JL262090 TH258971:TH262090 ADD258971:ADD262090 AMZ258971:AMZ262090 AWV258971:AWV262090 BGR258971:BGR262090 BQN258971:BQN262090 CAJ258971:CAJ262090 CKF258971:CKF262090 CUB258971:CUB262090 DDX258971:DDX262090 DNT258971:DNT262090 DXP258971:DXP262090 EHL258971:EHL262090 ERH258971:ERH262090 FBD258971:FBD262090 FKZ258971:FKZ262090 FUV258971:FUV262090 GER258971:GER262090 GON258971:GON262090 GYJ258971:GYJ262090 HIF258971:HIF262090 HSB258971:HSB262090 IBX258971:IBX262090 ILT258971:ILT262090 IVP258971:IVP262090 JFL258971:JFL262090 JPH258971:JPH262090 JZD258971:JZD262090 KIZ258971:KIZ262090 KSV258971:KSV262090 LCR258971:LCR262090 LMN258971:LMN262090 LWJ258971:LWJ262090 MGF258971:MGF262090 MQB258971:MQB262090 MZX258971:MZX262090 NJT258971:NJT262090 NTP258971:NTP262090 ODL258971:ODL262090 ONH258971:ONH262090 OXD258971:OXD262090 PGZ258971:PGZ262090 PQV258971:PQV262090 QAR258971:QAR262090 QKN258971:QKN262090 QUJ258971:QUJ262090 REF258971:REF262090 ROB258971:ROB262090 RXX258971:RXX262090 SHT258971:SHT262090 SRP258971:SRP262090 TBL258971:TBL262090 TLH258971:TLH262090 TVD258971:TVD262090 UEZ258971:UEZ262090 UOV258971:UOV262090 UYR258971:UYR262090 VIN258971:VIN262090 VSJ258971:VSJ262090 WCF258971:WCF262090 WMB258971:WMB262090 WVX258971:WVX262090 JL324507:JL327626 TH324507:TH327626 ADD324507:ADD327626 AMZ324507:AMZ327626 AWV324507:AWV327626 BGR324507:BGR327626 BQN324507:BQN327626 CAJ324507:CAJ327626 CKF324507:CKF327626 CUB324507:CUB327626 DDX324507:DDX327626 DNT324507:DNT327626 DXP324507:DXP327626 EHL324507:EHL327626 ERH324507:ERH327626 FBD324507:FBD327626 FKZ324507:FKZ327626 FUV324507:FUV327626 GER324507:GER327626 GON324507:GON327626 GYJ324507:GYJ327626 HIF324507:HIF327626 HSB324507:HSB327626 IBX324507:IBX327626 ILT324507:ILT327626 IVP324507:IVP327626 JFL324507:JFL327626 JPH324507:JPH327626 JZD324507:JZD327626 KIZ324507:KIZ327626 KSV324507:KSV327626 LCR324507:LCR327626 LMN324507:LMN327626 LWJ324507:LWJ327626 MGF324507:MGF327626 MQB324507:MQB327626 MZX324507:MZX327626 NJT324507:NJT327626 NTP324507:NTP327626 ODL324507:ODL327626 ONH324507:ONH327626 OXD324507:OXD327626 PGZ324507:PGZ327626 PQV324507:PQV327626 QAR324507:QAR327626 QKN324507:QKN327626 QUJ324507:QUJ327626 REF324507:REF327626 ROB324507:ROB327626 RXX324507:RXX327626 SHT324507:SHT327626 SRP324507:SRP327626 TBL324507:TBL327626 TLH324507:TLH327626 TVD324507:TVD327626 UEZ324507:UEZ327626 UOV324507:UOV327626 UYR324507:UYR327626 VIN324507:VIN327626 VSJ324507:VSJ327626 WCF324507:WCF327626 WMB324507:WMB327626 WVX324507:WVX327626 JL390043:JL393162 TH390043:TH393162 ADD390043:ADD393162 AMZ390043:AMZ393162 AWV390043:AWV393162 BGR390043:BGR393162 BQN390043:BQN393162 CAJ390043:CAJ393162 CKF390043:CKF393162 CUB390043:CUB393162 DDX390043:DDX393162 DNT390043:DNT393162 DXP390043:DXP393162 EHL390043:EHL393162 ERH390043:ERH393162 FBD390043:FBD393162 FKZ390043:FKZ393162 FUV390043:FUV393162 GER390043:GER393162 GON390043:GON393162 GYJ390043:GYJ393162 HIF390043:HIF393162 HSB390043:HSB393162 IBX390043:IBX393162 ILT390043:ILT393162 IVP390043:IVP393162 JFL390043:JFL393162 JPH390043:JPH393162 JZD390043:JZD393162 KIZ390043:KIZ393162 KSV390043:KSV393162 LCR390043:LCR393162 LMN390043:LMN393162 LWJ390043:LWJ393162 MGF390043:MGF393162 MQB390043:MQB393162 MZX390043:MZX393162 NJT390043:NJT393162 NTP390043:NTP393162 ODL390043:ODL393162 ONH390043:ONH393162 OXD390043:OXD393162 PGZ390043:PGZ393162 PQV390043:PQV393162 QAR390043:QAR393162 QKN390043:QKN393162 QUJ390043:QUJ393162 REF390043:REF393162 ROB390043:ROB393162 RXX390043:RXX393162 SHT390043:SHT393162 SRP390043:SRP393162 TBL390043:TBL393162 TLH390043:TLH393162 TVD390043:TVD393162 UEZ390043:UEZ393162 UOV390043:UOV393162 UYR390043:UYR393162 VIN390043:VIN393162 VSJ390043:VSJ393162 WCF390043:WCF393162 WMB390043:WMB393162 WVX390043:WVX393162 JL455579:JL458698 TH455579:TH458698 ADD455579:ADD458698 AMZ455579:AMZ458698 AWV455579:AWV458698 BGR455579:BGR458698 BQN455579:BQN458698 CAJ455579:CAJ458698 CKF455579:CKF458698 CUB455579:CUB458698 DDX455579:DDX458698 DNT455579:DNT458698 DXP455579:DXP458698 EHL455579:EHL458698 ERH455579:ERH458698 FBD455579:FBD458698 FKZ455579:FKZ458698 FUV455579:FUV458698 GER455579:GER458698 GON455579:GON458698 GYJ455579:GYJ458698 HIF455579:HIF458698 HSB455579:HSB458698 IBX455579:IBX458698 ILT455579:ILT458698 IVP455579:IVP458698 JFL455579:JFL458698 JPH455579:JPH458698 JZD455579:JZD458698 KIZ455579:KIZ458698 KSV455579:KSV458698 LCR455579:LCR458698 LMN455579:LMN458698 LWJ455579:LWJ458698 MGF455579:MGF458698 MQB455579:MQB458698 MZX455579:MZX458698 NJT455579:NJT458698 NTP455579:NTP458698 ODL455579:ODL458698 ONH455579:ONH458698 OXD455579:OXD458698 PGZ455579:PGZ458698 PQV455579:PQV458698 QAR455579:QAR458698 QKN455579:QKN458698 QUJ455579:QUJ458698 REF455579:REF458698 ROB455579:ROB458698 RXX455579:RXX458698 SHT455579:SHT458698 SRP455579:SRP458698 TBL455579:TBL458698 TLH455579:TLH458698 TVD455579:TVD458698 UEZ455579:UEZ458698 UOV455579:UOV458698 UYR455579:UYR458698 VIN455579:VIN458698 VSJ455579:VSJ458698 WCF455579:WCF458698 WMB455579:WMB458698 WVX455579:WVX458698 JL521115:JL524234 TH521115:TH524234 ADD521115:ADD524234 AMZ521115:AMZ524234 AWV521115:AWV524234 BGR521115:BGR524234 BQN521115:BQN524234 CAJ521115:CAJ524234 CKF521115:CKF524234 CUB521115:CUB524234 DDX521115:DDX524234 DNT521115:DNT524234 DXP521115:DXP524234 EHL521115:EHL524234 ERH521115:ERH524234 FBD521115:FBD524234 FKZ521115:FKZ524234 FUV521115:FUV524234 GER521115:GER524234 GON521115:GON524234 GYJ521115:GYJ524234 HIF521115:HIF524234 HSB521115:HSB524234 IBX521115:IBX524234 ILT521115:ILT524234 IVP521115:IVP524234 JFL521115:JFL524234 JPH521115:JPH524234 JZD521115:JZD524234 KIZ521115:KIZ524234 KSV521115:KSV524234 LCR521115:LCR524234 LMN521115:LMN524234 LWJ521115:LWJ524234 MGF521115:MGF524234 MQB521115:MQB524234 MZX521115:MZX524234 NJT521115:NJT524234 NTP521115:NTP524234 ODL521115:ODL524234 ONH521115:ONH524234 OXD521115:OXD524234 PGZ521115:PGZ524234 PQV521115:PQV524234 QAR521115:QAR524234 QKN521115:QKN524234 QUJ521115:QUJ524234 REF521115:REF524234 ROB521115:ROB524234 RXX521115:RXX524234 SHT521115:SHT524234 SRP521115:SRP524234 TBL521115:TBL524234 TLH521115:TLH524234 TVD521115:TVD524234 UEZ521115:UEZ524234 UOV521115:UOV524234 UYR521115:UYR524234 VIN521115:VIN524234 VSJ521115:VSJ524234 WCF521115:WCF524234 WMB521115:WMB524234 WVX521115:WVX524234 JL586651:JL589770 TH586651:TH589770 ADD586651:ADD589770 AMZ586651:AMZ589770 AWV586651:AWV589770 BGR586651:BGR589770 BQN586651:BQN589770 CAJ586651:CAJ589770 CKF586651:CKF589770 CUB586651:CUB589770 DDX586651:DDX589770 DNT586651:DNT589770 DXP586651:DXP589770 EHL586651:EHL589770 ERH586651:ERH589770 FBD586651:FBD589770 FKZ586651:FKZ589770 FUV586651:FUV589770 GER586651:GER589770 GON586651:GON589770 GYJ586651:GYJ589770 HIF586651:HIF589770 HSB586651:HSB589770 IBX586651:IBX589770 ILT586651:ILT589770 IVP586651:IVP589770 JFL586651:JFL589770 JPH586651:JPH589770 JZD586651:JZD589770 KIZ586651:KIZ589770 KSV586651:KSV589770 LCR586651:LCR589770 LMN586651:LMN589770 LWJ586651:LWJ589770 MGF586651:MGF589770 MQB586651:MQB589770 MZX586651:MZX589770 NJT586651:NJT589770 NTP586651:NTP589770 ODL586651:ODL589770 ONH586651:ONH589770 OXD586651:OXD589770 PGZ586651:PGZ589770 PQV586651:PQV589770 QAR586651:QAR589770 QKN586651:QKN589770 QUJ586651:QUJ589770 REF586651:REF589770 ROB586651:ROB589770 RXX586651:RXX589770 SHT586651:SHT589770 SRP586651:SRP589770 TBL586651:TBL589770 TLH586651:TLH589770 TVD586651:TVD589770 UEZ586651:UEZ589770 UOV586651:UOV589770 UYR586651:UYR589770 VIN586651:VIN589770 VSJ586651:VSJ589770 WCF586651:WCF589770 WMB586651:WMB589770 WVX586651:WVX589770 JL652187:JL655306 TH652187:TH655306 ADD652187:ADD655306 AMZ652187:AMZ655306 AWV652187:AWV655306 BGR652187:BGR655306 BQN652187:BQN655306 CAJ652187:CAJ655306 CKF652187:CKF655306 CUB652187:CUB655306 DDX652187:DDX655306 DNT652187:DNT655306 DXP652187:DXP655306 EHL652187:EHL655306 ERH652187:ERH655306 FBD652187:FBD655306 FKZ652187:FKZ655306 FUV652187:FUV655306 GER652187:GER655306 GON652187:GON655306 GYJ652187:GYJ655306 HIF652187:HIF655306 HSB652187:HSB655306 IBX652187:IBX655306 ILT652187:ILT655306 IVP652187:IVP655306 JFL652187:JFL655306 JPH652187:JPH655306 JZD652187:JZD655306 KIZ652187:KIZ655306 KSV652187:KSV655306 LCR652187:LCR655306 LMN652187:LMN655306 LWJ652187:LWJ655306 MGF652187:MGF655306 MQB652187:MQB655306 MZX652187:MZX655306 NJT652187:NJT655306 NTP652187:NTP655306 ODL652187:ODL655306 ONH652187:ONH655306 OXD652187:OXD655306 PGZ652187:PGZ655306 PQV652187:PQV655306 QAR652187:QAR655306 QKN652187:QKN655306 QUJ652187:QUJ655306 REF652187:REF655306 ROB652187:ROB655306 RXX652187:RXX655306 SHT652187:SHT655306 SRP652187:SRP655306 TBL652187:TBL655306 TLH652187:TLH655306 TVD652187:TVD655306 UEZ652187:UEZ655306 UOV652187:UOV655306 UYR652187:UYR655306 VIN652187:VIN655306 VSJ652187:VSJ655306 WCF652187:WCF655306 WMB652187:WMB655306 WVX652187:WVX655306 JL717723:JL720842 TH717723:TH720842 ADD717723:ADD720842 AMZ717723:AMZ720842 AWV717723:AWV720842 BGR717723:BGR720842 BQN717723:BQN720842 CAJ717723:CAJ720842 CKF717723:CKF720842 CUB717723:CUB720842 DDX717723:DDX720842 DNT717723:DNT720842 DXP717723:DXP720842 EHL717723:EHL720842 ERH717723:ERH720842 FBD717723:FBD720842 FKZ717723:FKZ720842 FUV717723:FUV720842 GER717723:GER720842 GON717723:GON720842 GYJ717723:GYJ720842 HIF717723:HIF720842 HSB717723:HSB720842 IBX717723:IBX720842 ILT717723:ILT720842 IVP717723:IVP720842 JFL717723:JFL720842 JPH717723:JPH720842 JZD717723:JZD720842 KIZ717723:KIZ720842 KSV717723:KSV720842 LCR717723:LCR720842 LMN717723:LMN720842 LWJ717723:LWJ720842 MGF717723:MGF720842 MQB717723:MQB720842 MZX717723:MZX720842 NJT717723:NJT720842 NTP717723:NTP720842 ODL717723:ODL720842 ONH717723:ONH720842 OXD717723:OXD720842 PGZ717723:PGZ720842 PQV717723:PQV720842 QAR717723:QAR720842 QKN717723:QKN720842 QUJ717723:QUJ720842 REF717723:REF720842 ROB717723:ROB720842 RXX717723:RXX720842 SHT717723:SHT720842 SRP717723:SRP720842 TBL717723:TBL720842 TLH717723:TLH720842 TVD717723:TVD720842 UEZ717723:UEZ720842 UOV717723:UOV720842 UYR717723:UYR720842 VIN717723:VIN720842 VSJ717723:VSJ720842 WCF717723:WCF720842 WMB717723:WMB720842 WVX717723:WVX720842 JL783259:JL786378 TH783259:TH786378 ADD783259:ADD786378 AMZ783259:AMZ786378 AWV783259:AWV786378 BGR783259:BGR786378 BQN783259:BQN786378 CAJ783259:CAJ786378 CKF783259:CKF786378 CUB783259:CUB786378 DDX783259:DDX786378 DNT783259:DNT786378 DXP783259:DXP786378 EHL783259:EHL786378 ERH783259:ERH786378 FBD783259:FBD786378 FKZ783259:FKZ786378 FUV783259:FUV786378 GER783259:GER786378 GON783259:GON786378 GYJ783259:GYJ786378 HIF783259:HIF786378 HSB783259:HSB786378 IBX783259:IBX786378 ILT783259:ILT786378 IVP783259:IVP786378 JFL783259:JFL786378 JPH783259:JPH786378 JZD783259:JZD786378 KIZ783259:KIZ786378 KSV783259:KSV786378 LCR783259:LCR786378 LMN783259:LMN786378 LWJ783259:LWJ786378 MGF783259:MGF786378 MQB783259:MQB786378 MZX783259:MZX786378 NJT783259:NJT786378 NTP783259:NTP786378 ODL783259:ODL786378 ONH783259:ONH786378 OXD783259:OXD786378 PGZ783259:PGZ786378 PQV783259:PQV786378 QAR783259:QAR786378 QKN783259:QKN786378 QUJ783259:QUJ786378 REF783259:REF786378 ROB783259:ROB786378 RXX783259:RXX786378 SHT783259:SHT786378 SRP783259:SRP786378 TBL783259:TBL786378 TLH783259:TLH786378 TVD783259:TVD786378 UEZ783259:UEZ786378 UOV783259:UOV786378 UYR783259:UYR786378 VIN783259:VIN786378 VSJ783259:VSJ786378 WCF783259:WCF786378 WMB783259:WMB786378 WVX783259:WVX786378 JL848795:JL851914 TH848795:TH851914 ADD848795:ADD851914 AMZ848795:AMZ851914 AWV848795:AWV851914 BGR848795:BGR851914 BQN848795:BQN851914 CAJ848795:CAJ851914 CKF848795:CKF851914 CUB848795:CUB851914 DDX848795:DDX851914 DNT848795:DNT851914 DXP848795:DXP851914 EHL848795:EHL851914 ERH848795:ERH851914 FBD848795:FBD851914 FKZ848795:FKZ851914 FUV848795:FUV851914 GER848795:GER851914 GON848795:GON851914 GYJ848795:GYJ851914 HIF848795:HIF851914 HSB848795:HSB851914 IBX848795:IBX851914 ILT848795:ILT851914 IVP848795:IVP851914 JFL848795:JFL851914 JPH848795:JPH851914 JZD848795:JZD851914 KIZ848795:KIZ851914 KSV848795:KSV851914 LCR848795:LCR851914 LMN848795:LMN851914 LWJ848795:LWJ851914 MGF848795:MGF851914 MQB848795:MQB851914 MZX848795:MZX851914 NJT848795:NJT851914 NTP848795:NTP851914 ODL848795:ODL851914 ONH848795:ONH851914 OXD848795:OXD851914 PGZ848795:PGZ851914 PQV848795:PQV851914 QAR848795:QAR851914 QKN848795:QKN851914 QUJ848795:QUJ851914 REF848795:REF851914 ROB848795:ROB851914 RXX848795:RXX851914 SHT848795:SHT851914 SRP848795:SRP851914 TBL848795:TBL851914 TLH848795:TLH851914 TVD848795:TVD851914 UEZ848795:UEZ851914 UOV848795:UOV851914 UYR848795:UYR851914 VIN848795:VIN851914 VSJ848795:VSJ851914 WCF848795:WCF851914 WMB848795:WMB851914 WVX848795:WVX851914 JL914331:JL917450 TH914331:TH917450 ADD914331:ADD917450 AMZ914331:AMZ917450 AWV914331:AWV917450 BGR914331:BGR917450 BQN914331:BQN917450 CAJ914331:CAJ917450 CKF914331:CKF917450 CUB914331:CUB917450 DDX914331:DDX917450 DNT914331:DNT917450 DXP914331:DXP917450 EHL914331:EHL917450 ERH914331:ERH917450 FBD914331:FBD917450 FKZ914331:FKZ917450 FUV914331:FUV917450 GER914331:GER917450 GON914331:GON917450 GYJ914331:GYJ917450 HIF914331:HIF917450 HSB914331:HSB917450 IBX914331:IBX917450 ILT914331:ILT917450 IVP914331:IVP917450 JFL914331:JFL917450 JPH914331:JPH917450 JZD914331:JZD917450 KIZ914331:KIZ917450 KSV914331:KSV917450 LCR914331:LCR917450 LMN914331:LMN917450 LWJ914331:LWJ917450 MGF914331:MGF917450 MQB914331:MQB917450 MZX914331:MZX917450 NJT914331:NJT917450 NTP914331:NTP917450 ODL914331:ODL917450 ONH914331:ONH917450 OXD914331:OXD917450 PGZ914331:PGZ917450 PQV914331:PQV917450 QAR914331:QAR917450 QKN914331:QKN917450 QUJ914331:QUJ917450 REF914331:REF917450 ROB914331:ROB917450 RXX914331:RXX917450 SHT914331:SHT917450 SRP914331:SRP917450 TBL914331:TBL917450 TLH914331:TLH917450 TVD914331:TVD917450 UEZ914331:UEZ917450 UOV914331:UOV917450 UYR914331:UYR917450 VIN914331:VIN917450 VSJ914331:VSJ917450 WCF914331:WCF917450 WMB914331:WMB917450 WVX914331:WVX917450 JL979867:JL982986 TH979867:TH982986 ADD979867:ADD982986 AMZ979867:AMZ982986 AWV979867:AWV982986 BGR979867:BGR982986 BQN979867:BQN982986 CAJ979867:CAJ982986 CKF979867:CKF982986 CUB979867:CUB982986 DDX979867:DDX982986 DNT979867:DNT982986 DXP979867:DXP982986 EHL979867:EHL982986 ERH979867:ERH982986 FBD979867:FBD982986 FKZ979867:FKZ982986 FUV979867:FUV982986 GER979867:GER982986 GON979867:GON982986 GYJ979867:GYJ982986 HIF979867:HIF982986 HSB979867:HSB982986 IBX979867:IBX982986 ILT979867:ILT982986 IVP979867:IVP982986 JFL979867:JFL982986 JPH979867:JPH982986 JZD979867:JZD982986 KIZ979867:KIZ982986 KSV979867:KSV982986 LCR979867:LCR982986 LMN979867:LMN982986 LWJ979867:LWJ982986 MGF979867:MGF982986 MQB979867:MQB982986 MZX979867:MZX982986 NJT979867:NJT982986 NTP979867:NTP982986 ODL979867:ODL982986 ONH979867:ONH982986 OXD979867:OXD982986 PGZ979867:PGZ982986 PQV979867:PQV982986 QAR979867:QAR982986 QKN979867:QKN982986 QUJ979867:QUJ982986 REF979867:REF982986 ROB979867:ROB982986 RXX979867:RXX982986 SHT979867:SHT982986 SRP979867:SRP982986 TBL979867:TBL982986 TLH979867:TLH982986 TVD979867:TVD982986 UEZ979867:UEZ982986 UOV979867:UOV982986 UYR979867:UYR982986 VIN979867:VIN982986 VSJ979867:VSJ982986 WCF979867:WCF982986 WMB979867:WMB982986 WVX979867:WVX982986" xr:uid="{00000000-0002-0000-0300-000002000000}">
      <formula1>"メール,電話,Fax(紙),マイページ"</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申込みについて</vt:lpstr>
      <vt:lpstr>メール送信用</vt:lpstr>
      <vt:lpstr>手書き用記入例</vt:lpstr>
      <vt:lpstr>手書き郵送用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ichikawa</cp:lastModifiedBy>
  <cp:lastPrinted>2017-07-05T00:22:34Z</cp:lastPrinted>
  <dcterms:created xsi:type="dcterms:W3CDTF">2014-04-14T01:42:41Z</dcterms:created>
  <dcterms:modified xsi:type="dcterms:W3CDTF">2018-06-21T04:30:18Z</dcterms:modified>
</cp:coreProperties>
</file>