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申込みについて" sheetId="4" r:id="rId1"/>
    <sheet name="メール送信用" sheetId="1" r:id="rId2"/>
    <sheet name="手書き用記入例" sheetId="2" r:id="rId3"/>
    <sheet name="手書き郵送用" sheetId="3" r:id="rId4"/>
  </sheets>
  <calcPr calcId="145621"/>
</workbook>
</file>

<file path=xl/sharedStrings.xml><?xml version="1.0" encoding="utf-8"?>
<sst xmlns="http://schemas.openxmlformats.org/spreadsheetml/2006/main" count="105" uniqueCount="54">
  <si>
    <t>番号</t>
    <rPh sb="0" eb="2">
      <t>バンゴウ</t>
    </rPh>
    <phoneticPr fontId="2"/>
  </si>
  <si>
    <t>氏名</t>
    <rPh sb="0" eb="2">
      <t>シメイ</t>
    </rPh>
    <phoneticPr fontId="2"/>
  </si>
  <si>
    <t>フリガナ</t>
    <phoneticPr fontId="2"/>
  </si>
  <si>
    <t>生年月日</t>
    <rPh sb="0" eb="2">
      <t>セイネン</t>
    </rPh>
    <rPh sb="2" eb="4">
      <t>ガッピ</t>
    </rPh>
    <phoneticPr fontId="2"/>
  </si>
  <si>
    <t>メールアドレス</t>
    <phoneticPr fontId="2"/>
  </si>
  <si>
    <t>競技</t>
    <rPh sb="0" eb="2">
      <t>キョウギ</t>
    </rPh>
    <phoneticPr fontId="2"/>
  </si>
  <si>
    <t>住所</t>
    <rPh sb="0" eb="2">
      <t>ジュウショ</t>
    </rPh>
    <phoneticPr fontId="1"/>
  </si>
  <si>
    <t>携帯ＴＥＬ</t>
    <rPh sb="0" eb="2">
      <t>ケイタイ</t>
    </rPh>
    <phoneticPr fontId="1"/>
  </si>
  <si>
    <t>自宅ＴＥＬ</t>
    <rPh sb="0" eb="2">
      <t>ジタク</t>
    </rPh>
    <phoneticPr fontId="1"/>
  </si>
  <si>
    <t>〒</t>
    <phoneticPr fontId="1"/>
  </si>
  <si>
    <t>例</t>
    <rPh sb="0" eb="1">
      <t>レイ</t>
    </rPh>
    <phoneticPr fontId="1"/>
  </si>
  <si>
    <t>700-0000</t>
    <phoneticPr fontId="1"/>
  </si>
  <si>
    <t>岡山県岡山市中区○○○</t>
    <rPh sb="0" eb="8">
      <t>オカヤマケンオカヤマシナカク</t>
    </rPh>
    <phoneticPr fontId="1"/>
  </si>
  <si>
    <t>086-222-2222</t>
    <phoneticPr fontId="1"/>
  </si>
  <si>
    <t>090-1234-5678</t>
    <phoneticPr fontId="1"/>
  </si>
  <si>
    <t>abcdef@yohaa.co.jp</t>
    <phoneticPr fontId="1"/>
  </si>
  <si>
    <t>バレーボール</t>
    <phoneticPr fontId="1"/>
  </si>
  <si>
    <t>年齢</t>
    <rPh sb="0" eb="2">
      <t>ネンレイ</t>
    </rPh>
    <phoneticPr fontId="1"/>
  </si>
  <si>
    <t>性別</t>
    <rPh sb="0" eb="2">
      <t>セイベツ</t>
    </rPh>
    <phoneticPr fontId="1"/>
  </si>
  <si>
    <t>男</t>
    <rPh sb="0" eb="1">
      <t>オトコ</t>
    </rPh>
    <phoneticPr fontId="1"/>
  </si>
  <si>
    <t>携帯メール</t>
    <rPh sb="0" eb="2">
      <t>ケイタイ</t>
    </rPh>
    <phoneticPr fontId="1"/>
  </si>
  <si>
    <t>abcdef@ezweb.ne.jp</t>
    <phoneticPr fontId="1"/>
  </si>
  <si>
    <t>所属（協会・連盟等）</t>
    <rPh sb="0" eb="2">
      <t>ショゾク</t>
    </rPh>
    <rPh sb="3" eb="5">
      <t>キョウカイ</t>
    </rPh>
    <rPh sb="6" eb="8">
      <t>レンメイ</t>
    </rPh>
    <rPh sb="8" eb="9">
      <t>トウ</t>
    </rPh>
    <phoneticPr fontId="1"/>
  </si>
  <si>
    <t>岡山県バレーボール協会</t>
    <rPh sb="0" eb="3">
      <t>オカヤマケン</t>
    </rPh>
    <rPh sb="9" eb="11">
      <t>キョウカイ</t>
    </rPh>
    <phoneticPr fontId="1"/>
  </si>
  <si>
    <t>※公認スポーツ指導者の資格更新のために参加される方は、すべての項目にご記入ください。</t>
    <rPh sb="1" eb="3">
      <t>コウニン</t>
    </rPh>
    <rPh sb="7" eb="10">
      <t>シドウシャ</t>
    </rPh>
    <rPh sb="11" eb="13">
      <t>シカク</t>
    </rPh>
    <rPh sb="13" eb="15">
      <t>コウシン</t>
    </rPh>
    <rPh sb="19" eb="21">
      <t>サンカ</t>
    </rPh>
    <rPh sb="24" eb="25">
      <t>カタ</t>
    </rPh>
    <rPh sb="31" eb="33">
      <t>コウモク</t>
    </rPh>
    <rPh sb="35" eb="37">
      <t>キニュウ</t>
    </rPh>
    <phoneticPr fontId="1"/>
  </si>
  <si>
    <t>※公認スポーツ指導者の資格をお持ちでない方は、●印の欄は未記入で構いません。</t>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</si>
  <si>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t>●登録番号</t>
    <rPh sb="1" eb="3">
      <t>トウロク</t>
    </rPh>
    <rPh sb="3" eb="5">
      <t>バンゴウ</t>
    </rPh>
    <phoneticPr fontId="2"/>
  </si>
  <si>
    <t>●資格</t>
    <rPh sb="1" eb="3">
      <t>シカク</t>
    </rPh>
    <phoneticPr fontId="2"/>
  </si>
  <si>
    <t>緊急連絡先</t>
    <rPh sb="0" eb="2">
      <t>キンキュウ</t>
    </rPh>
    <rPh sb="2" eb="5">
      <t>レンラクサキ</t>
    </rPh>
    <phoneticPr fontId="1"/>
  </si>
  <si>
    <t>＊＊＊＊＊＊＊</t>
    <phoneticPr fontId="1"/>
  </si>
  <si>
    <t>１　メールでの申込みの場合</t>
    <rPh sb="7" eb="9">
      <t>モウシコ</t>
    </rPh>
    <rPh sb="11" eb="13">
      <t>バアイ</t>
    </rPh>
    <phoneticPr fontId="1"/>
  </si>
  <si>
    <t>メール送信用に必要事項を記入し、以下のメールアドレスに送信してください。</t>
    <rPh sb="3" eb="5">
      <t>ソウシン</t>
    </rPh>
    <rPh sb="5" eb="6">
      <t>ヨウ</t>
    </rPh>
    <rPh sb="7" eb="9">
      <t>ヒツヨウ</t>
    </rPh>
    <rPh sb="9" eb="11">
      <t>ジコウ</t>
    </rPh>
    <rPh sb="12" eb="14">
      <t>キニュウ</t>
    </rPh>
    <rPh sb="16" eb="18">
      <t>イカ</t>
    </rPh>
    <rPh sb="27" eb="29">
      <t>ソウシン</t>
    </rPh>
    <phoneticPr fontId="1"/>
  </si>
  <si>
    <t>※　申込みについて</t>
    <rPh sb="2" eb="4">
      <t>モウシコ</t>
    </rPh>
    <phoneticPr fontId="1"/>
  </si>
  <si>
    <t>２　手書き郵送での申込みの場合</t>
    <rPh sb="2" eb="4">
      <t>テガ</t>
    </rPh>
    <rPh sb="5" eb="7">
      <t>ユウソウ</t>
    </rPh>
    <rPh sb="9" eb="11">
      <t>モウシコ</t>
    </rPh>
    <rPh sb="13" eb="15">
      <t>バアイ</t>
    </rPh>
    <phoneticPr fontId="1"/>
  </si>
  <si>
    <t>手書き郵送用に必要事項を記入し、以下の住所に郵送してください。</t>
    <rPh sb="0" eb="2">
      <t>テガ</t>
    </rPh>
    <rPh sb="3" eb="5">
      <t>ユウソウ</t>
    </rPh>
    <rPh sb="5" eb="6">
      <t>ヨウ</t>
    </rPh>
    <rPh sb="7" eb="9">
      <t>ヒツヨウ</t>
    </rPh>
    <rPh sb="9" eb="11">
      <t>ジコウ</t>
    </rPh>
    <rPh sb="12" eb="14">
      <t>キニュウ</t>
    </rPh>
    <rPh sb="16" eb="18">
      <t>イカ</t>
    </rPh>
    <rPh sb="19" eb="21">
      <t>ジュウショ</t>
    </rPh>
    <rPh sb="22" eb="24">
      <t>ユウソウ</t>
    </rPh>
    <phoneticPr fontId="1"/>
  </si>
  <si>
    <t>大変申し訳ありませんが、この研修についてFAXでの申込みは受け付けておりませんのでご了承ください。</t>
    <rPh sb="0" eb="2">
      <t>タイヘン</t>
    </rPh>
    <rPh sb="2" eb="3">
      <t>モウ</t>
    </rPh>
    <rPh sb="4" eb="5">
      <t>ワケ</t>
    </rPh>
    <rPh sb="14" eb="16">
      <t>ケンシュウ</t>
    </rPh>
    <rPh sb="25" eb="27">
      <t>モウシコ</t>
    </rPh>
    <rPh sb="29" eb="30">
      <t>ウ</t>
    </rPh>
    <rPh sb="31" eb="32">
      <t>ツ</t>
    </rPh>
    <rPh sb="42" eb="44">
      <t>リョウショウ</t>
    </rPh>
    <phoneticPr fontId="1"/>
  </si>
  <si>
    <t>〒703-8206</t>
    <phoneticPr fontId="1"/>
  </si>
  <si>
    <t>　岡山県岡山市中区賞田190-1</t>
    <rPh sb="1" eb="4">
      <t>オカヤマケン</t>
    </rPh>
    <rPh sb="4" eb="7">
      <t>オカヤマシ</t>
    </rPh>
    <rPh sb="7" eb="9">
      <t>ナカク</t>
    </rPh>
    <rPh sb="9" eb="10">
      <t>ショウ</t>
    </rPh>
    <rPh sb="10" eb="11">
      <t>タ</t>
    </rPh>
    <phoneticPr fontId="1"/>
  </si>
  <si>
    <t>　岡山市立高島中学校　気付</t>
    <rPh sb="1" eb="3">
      <t>オカヤマ</t>
    </rPh>
    <rPh sb="3" eb="5">
      <t>シリツ</t>
    </rPh>
    <rPh sb="5" eb="7">
      <t>タカシマ</t>
    </rPh>
    <rPh sb="7" eb="10">
      <t>チュウガッコウ</t>
    </rPh>
    <rPh sb="8" eb="10">
      <t>ガッコウ</t>
    </rPh>
    <rPh sb="11" eb="13">
      <t>キツ</t>
    </rPh>
    <phoneticPr fontId="1"/>
  </si>
  <si>
    <t>市川　善隆　宛</t>
    <rPh sb="0" eb="2">
      <t>イチカワ</t>
    </rPh>
    <rPh sb="3" eb="5">
      <t>ヨシタカ</t>
    </rPh>
    <rPh sb="6" eb="7">
      <t>アテ</t>
    </rPh>
    <phoneticPr fontId="1"/>
  </si>
  <si>
    <t>指導員</t>
    <rPh sb="0" eb="3">
      <t>シドウイン</t>
    </rPh>
    <phoneticPr fontId="1"/>
  </si>
  <si>
    <t>　岡山県バレーボール協会</t>
    <rPh sb="1" eb="4">
      <t>オ</t>
    </rPh>
    <phoneticPr fontId="1"/>
  </si>
  <si>
    <t>　指導普及委員長</t>
    <rPh sb="1" eb="8">
      <t>シ</t>
    </rPh>
    <phoneticPr fontId="1"/>
  </si>
  <si>
    <t>zgtr1710@yahoo.co.jp</t>
    <phoneticPr fontId="1"/>
  </si>
  <si>
    <t>令和元年　７月２６日（金）必着</t>
    <rPh sb="0" eb="4">
      <t>レイワガンネン</t>
    </rPh>
    <rPh sb="6" eb="7">
      <t>ガツ</t>
    </rPh>
    <rPh sb="9" eb="10">
      <t>ニチ</t>
    </rPh>
    <rPh sb="11" eb="12">
      <t>キン</t>
    </rPh>
    <rPh sb="13" eb="15">
      <t>ヒッチャク</t>
    </rPh>
    <phoneticPr fontId="1"/>
  </si>
  <si>
    <t>岡山　太郎</t>
    <rPh sb="0" eb="2">
      <t>オカヤマ</t>
    </rPh>
    <rPh sb="3" eb="5">
      <t>タロウ</t>
    </rPh>
    <phoneticPr fontId="1"/>
  </si>
  <si>
    <t>オカヤマ　タロウ</t>
    <phoneticPr fontId="1"/>
  </si>
  <si>
    <t>令和元年度　日本バレーボール協会都道府県別バレーボール指導者研修会（岡山県）</t>
    <rPh sb="0" eb="5">
      <t>レイワガンネンド</t>
    </rPh>
    <rPh sb="6" eb="8">
      <t>ニホン</t>
    </rPh>
    <rPh sb="14" eb="16">
      <t>キョウカイ</t>
    </rPh>
    <rPh sb="16" eb="20">
      <t>トドウフケン</t>
    </rPh>
    <rPh sb="20" eb="21">
      <t>ベツ</t>
    </rPh>
    <rPh sb="27" eb="30">
      <t>シドウシャ</t>
    </rPh>
    <rPh sb="30" eb="33">
      <t>ケンシュウカイ</t>
    </rPh>
    <rPh sb="34" eb="37">
      <t>オカヤマケン</t>
    </rPh>
    <phoneticPr fontId="1"/>
  </si>
  <si>
    <t>令和元年度　日本バレーボール協会都道府県別バレーボール指導者研修会（岡山県）
兼　令和元年度　全国中学生指導者研修会中国ブロック（岡山県）申込書</t>
    <rPh sb="0" eb="4">
      <t>レイワガンネン</t>
    </rPh>
    <rPh sb="4" eb="5">
      <t>ド</t>
    </rPh>
    <rPh sb="6" eb="8">
      <t>ニホン</t>
    </rPh>
    <rPh sb="14" eb="16">
      <t>キョウカイ</t>
    </rPh>
    <rPh sb="16" eb="20">
      <t>トドウフケン</t>
    </rPh>
    <rPh sb="20" eb="21">
      <t>ベツ</t>
    </rPh>
    <rPh sb="27" eb="30">
      <t>シドウシャ</t>
    </rPh>
    <rPh sb="30" eb="33">
      <t>ケンシュウカイ</t>
    </rPh>
    <rPh sb="34" eb="37">
      <t>オカヤマケン</t>
    </rPh>
    <rPh sb="39" eb="40">
      <t>ケン</t>
    </rPh>
    <rPh sb="41" eb="43">
      <t>レイワ</t>
    </rPh>
    <rPh sb="43" eb="46">
      <t>ガンネンド</t>
    </rPh>
    <rPh sb="47" eb="60">
      <t>ゼンコクチュウガクセイシドウシャケンシュウカイチュウゴク</t>
    </rPh>
    <rPh sb="65" eb="68">
      <t>オカヤマケン</t>
    </rPh>
    <rPh sb="69" eb="72">
      <t>モウシコミショ</t>
    </rPh>
    <phoneticPr fontId="1"/>
  </si>
  <si>
    <t>令和元年度　日本バレーボール協会都道府県別バレーボール指導者研修会（岡山県）</t>
    <rPh sb="0" eb="5">
      <t>レイワガンネンド</t>
    </rPh>
    <rPh sb="6" eb="8">
      <t>ニホン</t>
    </rPh>
    <rPh sb="14" eb="16">
      <t>キョウカイ</t>
    </rPh>
    <phoneticPr fontId="1"/>
  </si>
  <si>
    <t>　　　 兼　令和元年度　全国中学生指導者研修会中国ブロック（岡山県）　　　参加申込書　　　　</t>
    <phoneticPr fontId="1"/>
  </si>
  <si>
    <t>令和元年度　日本バレーボール協会都道府県別バレーボール指導者研修会（岡山県）
兼　令和元年度　全国中学生指導者研修会中国ブロック（岡山県）　　　参加申込書</t>
    <rPh sb="0" eb="5">
      <t>レイワガンネンド</t>
    </rPh>
    <rPh sb="6" eb="8">
      <t>ニホン</t>
    </rPh>
    <rPh sb="14" eb="16">
      <t>キョウカイ</t>
    </rPh>
    <rPh sb="16" eb="20">
      <t>トドウフケン</t>
    </rPh>
    <rPh sb="20" eb="21">
      <t>ベツ</t>
    </rPh>
    <rPh sb="27" eb="30">
      <t>シドウシャ</t>
    </rPh>
    <rPh sb="30" eb="33">
      <t>ケンシュウカイ</t>
    </rPh>
    <rPh sb="34" eb="37">
      <t>オカヤマケン</t>
    </rPh>
    <phoneticPr fontId="1"/>
  </si>
  <si>
    <t>参加申込書　　記入例</t>
    <phoneticPr fontId="1"/>
  </si>
  <si>
    <t>兼　令和元年度　全国中学生指導者研修会中国ブロック（岡山県）　　　参加申込書</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</si>
</sst>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rgb="FFFF0000"/>
      <name val="ＭＳ Ｐゴシック"/>
      <family val="3"/>
      <charset val="128"/>
      <scheme val="minor"/>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ＤＦ特太ゴシック体"/>
      <family val="3"/>
      <charset val="128"/>
    </font>
    <font>
      <b/>
      <sz val="14"/>
      <color rgb="FFFF0000"/>
      <name val="ＭＳ Ｐゴシック"/>
      <family val="2"/>
      <charset val="128"/>
      <scheme val="minor"/>
    </font>
    <font>
      <u/>
      <sz val="14"/>
      <color theme="10"/>
      <name val="ＭＳ Ｐゴシック"/>
      <family val="3"/>
      <charset val="128"/>
      <scheme val="minor"/>
    </font>
    <font>
      <sz val="20"/>
      <color theme="1"/>
      <name val="ＭＳ Ｐゴシック"/>
      <family val="2"/>
      <charset val="128"/>
      <scheme val="minor"/>
    </font>
    <font>
      <sz val="10"/>
      <color theme="1"/>
      <name val="ＤＦ特太ゴシック体"/>
      <family val="3"/>
      <charset val="128"/>
    </font>
    <font>
      <sz val="10"/>
      <color theme="1"/>
      <name val="ＭＳ Ｐゴシック"/>
      <family val="2"/>
      <charset val="128"/>
      <scheme val="minor"/>
    </font>
    <font>
      <b/>
      <sz val="14"/>
      <color theme="1"/>
      <name val="ＤＦ特太ゴシック体"/>
      <family val="3"/>
      <charset val="128"/>
    </font>
    <font>
      <sz val="11"/>
      <color theme="1"/>
      <name val="ＤＦ平成明朝体W7"/>
      <family val="1"/>
      <charset val="128"/>
    </font>
    <font>
      <sz val="14"/>
      <color rgb="FFFF0000"/>
      <name val="ＤＦ特太ゴシック体"/>
      <family val="3"/>
      <charset val="128"/>
    </font>
    <font>
      <sz val="20"/>
      <color rgb="FFFF0000"/>
      <name val="ＭＳ Ｐゴシック"/>
      <family val="2"/>
      <charset val="128"/>
      <scheme val="minor"/>
    </font>
    <font>
      <sz val="16"/>
      <color rgb="FFFF0000"/>
      <name val="ＤＦ特太ゴシック体"/>
      <family val="3"/>
      <charset val="128"/>
    </font>
    <font>
      <sz val="24"/>
      <color rgb="FF002060"/>
      <name val="ＭＳ Ｐゴシック"/>
      <family val="2"/>
      <charset val="128"/>
      <scheme val="minor"/>
    </font>
    <font>
      <sz val="24"/>
      <color rgb="FF002060"/>
      <name val="ＭＳ Ｐゴシック"/>
      <family val="3"/>
      <charset val="128"/>
      <scheme val="minor"/>
    </font>
    <font>
      <b/>
      <sz val="12"/>
      <color theme="1"/>
      <name val="ＭＳ 明朝"/>
      <family val="1"/>
      <charset val="128"/>
    </font>
    <font>
      <b/>
      <sz val="16"/>
      <color theme="1"/>
      <name val="ＤＦ特太ゴシック体"/>
      <family val="3"/>
      <charset val="128"/>
    </font>
    <font>
      <b/>
      <sz val="16"/>
      <color theme="1"/>
      <name val="ＭＳ 明朝"/>
      <family val="1"/>
      <charset val="128"/>
    </font>
    <font>
      <sz val="10"/>
      <color theme="1"/>
      <name val="ＭＳ 明朝"/>
      <family val="1"/>
      <charset val="128"/>
    </font>
    <font>
      <u/>
      <sz val="10"/>
      <color theme="10"/>
      <name val="ＭＳ 明朝"/>
      <family val="1"/>
      <charset val="128"/>
    </font>
    <font>
      <b/>
      <sz val="14"/>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0" fillId="0" borderId="0" xfId="0" applyFill="1">
      <alignment vertical="center"/>
    </xf>
    <xf numFmtId="0" fontId="0" fillId="0" borderId="0" xfId="0" applyNumberFormat="1">
      <alignment vertical="center"/>
    </xf>
    <xf numFmtId="0" fontId="6" fillId="0" borderId="0" xfId="0" applyFont="1">
      <alignment vertical="center"/>
    </xf>
    <xf numFmtId="0" fontId="6" fillId="0" borderId="0" xfId="0" applyNumberFormat="1"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5" fillId="0" borderId="0" xfId="0" applyFont="1" applyFill="1">
      <alignment vertical="center"/>
    </xf>
    <xf numFmtId="0" fontId="11" fillId="0" borderId="0" xfId="0" applyFont="1">
      <alignment vertical="center"/>
    </xf>
    <xf numFmtId="0" fontId="6" fillId="0"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Border="1">
      <alignment vertical="center"/>
    </xf>
    <xf numFmtId="0" fontId="12" fillId="0" borderId="2" xfId="1" quotePrefix="1" applyFont="1" applyBorder="1" applyAlignment="1">
      <alignment horizontal="center" vertical="center"/>
    </xf>
    <xf numFmtId="0" fontId="6" fillId="0" borderId="2" xfId="0" applyFont="1" applyBorder="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horizontal="center" vertical="center"/>
    </xf>
    <xf numFmtId="0" fontId="13" fillId="0" borderId="0" xfId="0" applyFont="1">
      <alignment vertical="center"/>
    </xf>
    <xf numFmtId="0" fontId="8" fillId="0" borderId="0" xfId="0" applyFont="1">
      <alignment vertical="center"/>
    </xf>
    <xf numFmtId="0" fontId="7" fillId="0" borderId="0" xfId="0" applyFont="1">
      <alignment vertical="center"/>
    </xf>
    <xf numFmtId="14" fontId="6" fillId="0" borderId="2" xfId="0" applyNumberFormat="1" applyFont="1" applyBorder="1" applyAlignment="1">
      <alignment horizontal="center" vertical="center"/>
    </xf>
    <xf numFmtId="0" fontId="15" fillId="0" borderId="0" xfId="0" applyFont="1">
      <alignment vertical="center"/>
    </xf>
    <xf numFmtId="0" fontId="15" fillId="3" borderId="0" xfId="0" applyFont="1" applyFill="1">
      <alignment vertical="center"/>
    </xf>
    <xf numFmtId="0" fontId="10" fillId="3" borderId="0" xfId="0" applyFont="1" applyFill="1">
      <alignment vertical="center"/>
    </xf>
    <xf numFmtId="0" fontId="0" fillId="3" borderId="0" xfId="0" applyFill="1">
      <alignment vertical="center"/>
    </xf>
    <xf numFmtId="0" fontId="16" fillId="3" borderId="0" xfId="0" applyFont="1" applyFill="1">
      <alignment vertical="center"/>
    </xf>
    <xf numFmtId="0" fontId="17" fillId="3" borderId="0" xfId="0" applyFont="1" applyFill="1">
      <alignment vertical="center"/>
    </xf>
    <xf numFmtId="0" fontId="13" fillId="3" borderId="0" xfId="0" applyFont="1" applyFill="1">
      <alignment vertical="center"/>
    </xf>
    <xf numFmtId="0" fontId="18" fillId="3" borderId="0" xfId="0" applyFont="1" applyFill="1">
      <alignment vertical="center"/>
    </xf>
    <xf numFmtId="0" fontId="20" fillId="3" borderId="0" xfId="0" applyFont="1" applyFill="1">
      <alignment vertical="center"/>
    </xf>
    <xf numFmtId="0" fontId="0" fillId="3" borderId="0" xfId="0" applyFill="1" applyBorder="1">
      <alignment vertical="center"/>
    </xf>
    <xf numFmtId="0" fontId="13" fillId="3" borderId="0" xfId="0" applyFont="1" applyFill="1" applyBorder="1">
      <alignment vertical="center"/>
    </xf>
    <xf numFmtId="0" fontId="10" fillId="0" borderId="0" xfId="0" applyFont="1" applyAlignment="1">
      <alignment horizontal="center" vertical="center"/>
    </xf>
    <xf numFmtId="0" fontId="26" fillId="0" borderId="1" xfId="0" applyFont="1" applyFill="1" applyBorder="1" applyAlignment="1">
      <alignment horizontal="center" vertical="center"/>
    </xf>
    <xf numFmtId="0" fontId="26" fillId="0" borderId="1" xfId="0" applyNumberFormat="1" applyFont="1" applyFill="1" applyBorder="1" applyAlignment="1">
      <alignment horizontal="center" vertical="center"/>
    </xf>
    <xf numFmtId="0" fontId="26" fillId="0" borderId="0" xfId="0" applyFont="1" applyFill="1">
      <alignment vertical="center"/>
    </xf>
    <xf numFmtId="0" fontId="26" fillId="0" borderId="2" xfId="0" applyFont="1" applyBorder="1" applyAlignment="1">
      <alignment horizontal="center" vertical="center"/>
    </xf>
    <xf numFmtId="0" fontId="26" fillId="0" borderId="2" xfId="0" applyFont="1" applyBorder="1" applyAlignment="1">
      <alignment horizontal="left" vertical="center"/>
    </xf>
    <xf numFmtId="14" fontId="26" fillId="0" borderId="2" xfId="0" applyNumberFormat="1" applyFont="1" applyBorder="1">
      <alignment vertical="center"/>
    </xf>
    <xf numFmtId="0" fontId="26" fillId="0" borderId="2" xfId="0" quotePrefix="1" applyFont="1" applyBorder="1" applyAlignment="1">
      <alignment horizontal="center" vertical="center"/>
    </xf>
    <xf numFmtId="0" fontId="27" fillId="0" borderId="2" xfId="1" quotePrefix="1" applyFont="1" applyBorder="1" applyAlignment="1">
      <alignment horizontal="center" vertical="center"/>
    </xf>
    <xf numFmtId="0" fontId="26" fillId="0" borderId="2" xfId="0" applyFont="1" applyBorder="1">
      <alignment vertical="center"/>
    </xf>
    <xf numFmtId="0" fontId="26" fillId="0" borderId="2" xfId="0" applyNumberFormat="1" applyFont="1" applyBorder="1">
      <alignment vertical="center"/>
    </xf>
    <xf numFmtId="0" fontId="26" fillId="0" borderId="0" xfId="0" applyFont="1">
      <alignment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4" fillId="3" borderId="0" xfId="0" applyFont="1" applyFill="1" applyAlignment="1">
      <alignment horizontal="center" vertical="center"/>
    </xf>
    <xf numFmtId="0" fontId="19" fillId="3" borderId="0" xfId="0" applyFont="1" applyFill="1" applyBorder="1" applyAlignment="1">
      <alignment horizontal="center" vertical="center"/>
    </xf>
    <xf numFmtId="0" fontId="4" fillId="3" borderId="3" xfId="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lef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28" fillId="0" borderId="0" xfId="0" applyFont="1" applyAlignment="1">
      <alignment horizontal="center" vertical="center" wrapText="1"/>
    </xf>
    <xf numFmtId="0" fontId="10" fillId="0" borderId="0" xfId="0" applyFont="1" applyAlignment="1">
      <alignment horizontal="center" vertical="center"/>
    </xf>
    <xf numFmtId="0" fontId="2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gtr1710@yahoo.co.j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26"/>
  <sheetViews>
    <sheetView tabSelected="1" workbookViewId="0">
      <selection sqref="A1:Q1"/>
    </sheetView>
  </sheetViews>
  <sheetFormatPr defaultRowHeight="13.5" x14ac:dyDescent="0.15"/>
  <cols>
    <col min="1" max="1" width="3.625" customWidth="1"/>
    <col min="2" max="5" width="13.375" customWidth="1"/>
    <col min="9" max="9" width="6.25" customWidth="1"/>
    <col min="12" max="12" width="4.625" customWidth="1"/>
    <col min="13" max="13" width="14.875" customWidth="1"/>
  </cols>
  <sheetData>
    <row r="1" spans="1:17" s="24" customFormat="1" ht="40.5" customHeight="1" x14ac:dyDescent="0.15">
      <c r="A1" s="49" t="s">
        <v>48</v>
      </c>
      <c r="B1" s="50"/>
      <c r="C1" s="50"/>
      <c r="D1" s="50"/>
      <c r="E1" s="50"/>
      <c r="F1" s="50"/>
      <c r="G1" s="50"/>
      <c r="H1" s="50"/>
      <c r="I1" s="50"/>
      <c r="J1" s="50"/>
      <c r="K1" s="50"/>
      <c r="L1" s="50"/>
      <c r="M1" s="50"/>
      <c r="N1" s="50"/>
      <c r="O1" s="50"/>
      <c r="P1" s="50"/>
      <c r="Q1" s="51"/>
    </row>
    <row r="2" spans="1:17" s="26" customFormat="1" ht="5.25" customHeight="1" x14ac:dyDescent="0.15">
      <c r="A2" s="54"/>
      <c r="B2" s="54"/>
      <c r="C2" s="54"/>
      <c r="D2" s="54"/>
      <c r="E2" s="54"/>
      <c r="F2" s="27"/>
      <c r="G2" s="27"/>
      <c r="H2" s="27"/>
      <c r="I2" s="54"/>
      <c r="J2" s="54"/>
      <c r="K2" s="54"/>
      <c r="L2" s="54"/>
      <c r="M2" s="54"/>
      <c r="N2" s="27"/>
      <c r="O2" s="27"/>
      <c r="P2" s="27"/>
      <c r="Q2" s="27"/>
    </row>
    <row r="3" spans="1:17" ht="19.5" x14ac:dyDescent="0.15">
      <c r="A3" s="28" t="s">
        <v>32</v>
      </c>
      <c r="B3" s="29"/>
      <c r="C3" s="29"/>
      <c r="D3" s="29"/>
      <c r="E3" s="29"/>
      <c r="F3" s="29"/>
      <c r="G3" s="29"/>
      <c r="H3" s="29"/>
      <c r="I3" s="28"/>
      <c r="J3" s="29"/>
      <c r="K3" s="29"/>
      <c r="L3" s="29"/>
      <c r="M3" s="29"/>
      <c r="N3" s="29"/>
      <c r="O3" s="29"/>
      <c r="P3" s="29"/>
      <c r="Q3" s="29"/>
    </row>
    <row r="4" spans="1:17" ht="6" customHeight="1" x14ac:dyDescent="0.15">
      <c r="A4" s="28"/>
      <c r="B4" s="29"/>
      <c r="C4" s="29"/>
      <c r="D4" s="29"/>
      <c r="E4" s="29"/>
      <c r="F4" s="29"/>
      <c r="G4" s="29"/>
      <c r="H4" s="29"/>
      <c r="I4" s="28"/>
      <c r="J4" s="29"/>
      <c r="K4" s="29"/>
      <c r="L4" s="29"/>
      <c r="M4" s="29"/>
      <c r="N4" s="29"/>
      <c r="O4" s="29"/>
      <c r="P4" s="29"/>
      <c r="Q4" s="29"/>
    </row>
    <row r="5" spans="1:17" ht="19.5" x14ac:dyDescent="0.15">
      <c r="A5" s="34"/>
      <c r="B5" s="29"/>
      <c r="C5" s="29"/>
      <c r="D5" s="29"/>
      <c r="E5" s="29"/>
      <c r="F5" s="29"/>
      <c r="G5" s="29"/>
      <c r="H5" s="29"/>
      <c r="I5" s="34"/>
      <c r="J5" s="29"/>
      <c r="K5" s="29"/>
      <c r="L5" s="29"/>
      <c r="M5" s="29"/>
      <c r="N5" s="29"/>
      <c r="O5" s="29"/>
      <c r="P5" s="29"/>
      <c r="Q5" s="29"/>
    </row>
    <row r="6" spans="1:17" ht="3.75" customHeight="1" x14ac:dyDescent="0.15">
      <c r="A6" s="29"/>
      <c r="B6" s="29"/>
      <c r="C6" s="29"/>
      <c r="D6" s="29"/>
      <c r="E6" s="29"/>
      <c r="F6" s="29"/>
      <c r="G6" s="29"/>
      <c r="H6" s="29"/>
      <c r="I6" s="29"/>
      <c r="J6" s="29"/>
      <c r="K6" s="29"/>
      <c r="L6" s="29"/>
      <c r="M6" s="29"/>
      <c r="N6" s="29"/>
      <c r="O6" s="29"/>
      <c r="P6" s="29"/>
      <c r="Q6" s="29"/>
    </row>
    <row r="7" spans="1:17" ht="18" x14ac:dyDescent="0.15">
      <c r="A7" s="30" t="s">
        <v>30</v>
      </c>
      <c r="B7" s="29"/>
      <c r="C7" s="29"/>
      <c r="D7" s="29"/>
      <c r="E7" s="29"/>
      <c r="F7" s="29"/>
      <c r="G7" s="29"/>
      <c r="H7" s="29"/>
      <c r="I7" s="29"/>
      <c r="J7" s="29"/>
      <c r="K7" s="29"/>
      <c r="L7" s="29"/>
      <c r="M7" s="29"/>
      <c r="N7" s="29"/>
      <c r="O7" s="29"/>
      <c r="P7" s="29"/>
      <c r="Q7" s="29"/>
    </row>
    <row r="8" spans="1:17" ht="5.25" customHeight="1" x14ac:dyDescent="0.15">
      <c r="A8" s="29"/>
      <c r="B8" s="29"/>
      <c r="C8" s="29"/>
      <c r="D8" s="29"/>
      <c r="E8" s="29"/>
      <c r="F8" s="29"/>
      <c r="G8" s="29"/>
      <c r="H8" s="29"/>
      <c r="I8" s="29"/>
      <c r="J8" s="29"/>
      <c r="K8" s="29"/>
      <c r="L8" s="29"/>
      <c r="M8" s="29"/>
      <c r="N8" s="29"/>
      <c r="O8" s="29"/>
      <c r="P8" s="29"/>
      <c r="Q8" s="29"/>
    </row>
    <row r="9" spans="1:17" ht="14.25" x14ac:dyDescent="0.15">
      <c r="A9" s="29"/>
      <c r="B9" s="31" t="s">
        <v>31</v>
      </c>
      <c r="C9" s="29"/>
      <c r="D9" s="29"/>
      <c r="E9" s="29"/>
      <c r="F9" s="29"/>
      <c r="G9" s="29"/>
      <c r="H9" s="29"/>
      <c r="I9" s="29"/>
      <c r="J9" s="31"/>
      <c r="K9" s="29"/>
      <c r="L9" s="29"/>
      <c r="M9" s="29"/>
      <c r="N9" s="29"/>
      <c r="O9" s="29"/>
      <c r="P9" s="29"/>
      <c r="Q9" s="29"/>
    </row>
    <row r="10" spans="1:17" ht="6" customHeight="1" x14ac:dyDescent="0.15">
      <c r="A10" s="29"/>
      <c r="B10" s="29"/>
      <c r="C10" s="29"/>
      <c r="D10" s="29"/>
      <c r="E10" s="29"/>
      <c r="F10" s="29"/>
      <c r="G10" s="29"/>
      <c r="H10" s="29"/>
      <c r="I10" s="29"/>
      <c r="J10" s="29"/>
      <c r="K10" s="29"/>
      <c r="L10" s="29"/>
      <c r="M10" s="29"/>
      <c r="N10" s="29"/>
      <c r="O10" s="29"/>
      <c r="P10" s="29"/>
      <c r="Q10" s="29"/>
    </row>
    <row r="11" spans="1:17" s="22" customFormat="1" ht="24" x14ac:dyDescent="0.15">
      <c r="A11" s="32"/>
      <c r="B11" s="56" t="s">
        <v>43</v>
      </c>
      <c r="C11" s="57"/>
      <c r="D11" s="57"/>
      <c r="E11" s="57"/>
      <c r="F11" s="57"/>
      <c r="G11" s="58"/>
      <c r="H11" s="32"/>
      <c r="I11" s="32"/>
      <c r="J11" s="55"/>
      <c r="K11" s="55"/>
      <c r="L11" s="55"/>
      <c r="M11" s="55"/>
      <c r="N11" s="55"/>
      <c r="O11" s="55"/>
      <c r="P11" s="36"/>
      <c r="Q11" s="32"/>
    </row>
    <row r="12" spans="1:17" ht="6.75" customHeight="1" x14ac:dyDescent="0.15">
      <c r="A12" s="29"/>
      <c r="B12" s="29"/>
      <c r="C12" s="29"/>
      <c r="D12" s="29"/>
      <c r="E12" s="29"/>
      <c r="F12" s="29"/>
      <c r="G12" s="29"/>
      <c r="H12" s="29"/>
      <c r="I12" s="29"/>
      <c r="J12" s="35"/>
      <c r="K12" s="35"/>
      <c r="L12" s="35"/>
      <c r="M12" s="35"/>
      <c r="N12" s="29"/>
      <c r="O12" s="29"/>
      <c r="P12" s="29"/>
      <c r="Q12" s="29"/>
    </row>
    <row r="13" spans="1:17" ht="18" x14ac:dyDescent="0.15">
      <c r="A13" s="30" t="s">
        <v>33</v>
      </c>
      <c r="B13" s="29"/>
      <c r="C13" s="29"/>
      <c r="D13" s="29"/>
      <c r="E13" s="29"/>
      <c r="F13" s="29"/>
      <c r="G13" s="29"/>
      <c r="H13" s="29"/>
      <c r="I13" s="29"/>
      <c r="J13" s="29"/>
      <c r="K13" s="29"/>
      <c r="L13" s="29"/>
      <c r="M13" s="29"/>
      <c r="N13" s="29"/>
      <c r="O13" s="29"/>
      <c r="P13" s="29"/>
      <c r="Q13" s="29"/>
    </row>
    <row r="14" spans="1:17" ht="5.25" customHeight="1" x14ac:dyDescent="0.15">
      <c r="A14" s="29"/>
      <c r="B14" s="29"/>
      <c r="C14" s="29"/>
      <c r="D14" s="29"/>
      <c r="E14" s="29"/>
      <c r="F14" s="29"/>
      <c r="G14" s="29"/>
      <c r="H14" s="29"/>
      <c r="I14" s="29"/>
      <c r="J14" s="29"/>
      <c r="K14" s="29"/>
      <c r="L14" s="29"/>
      <c r="M14" s="29"/>
      <c r="N14" s="29"/>
      <c r="O14" s="29"/>
      <c r="P14" s="29"/>
      <c r="Q14" s="29"/>
    </row>
    <row r="15" spans="1:17" ht="14.25" x14ac:dyDescent="0.15">
      <c r="A15" s="29"/>
      <c r="B15" s="31" t="s">
        <v>34</v>
      </c>
      <c r="C15" s="29"/>
      <c r="D15" s="29"/>
      <c r="E15" s="29"/>
      <c r="F15" s="29"/>
      <c r="G15" s="29"/>
      <c r="H15" s="29"/>
      <c r="I15" s="29"/>
      <c r="J15" s="31"/>
      <c r="K15" s="29"/>
      <c r="L15" s="29"/>
      <c r="M15" s="29"/>
      <c r="N15" s="29"/>
      <c r="O15" s="29"/>
      <c r="P15" s="29"/>
      <c r="Q15" s="29"/>
    </row>
    <row r="16" spans="1:17" ht="4.5" customHeight="1" x14ac:dyDescent="0.15">
      <c r="A16" s="29"/>
      <c r="B16" s="31"/>
      <c r="C16" s="29"/>
      <c r="D16" s="29"/>
      <c r="E16" s="29"/>
      <c r="F16" s="29"/>
      <c r="G16" s="29"/>
      <c r="H16" s="29"/>
      <c r="I16" s="29"/>
      <c r="J16" s="31"/>
      <c r="K16" s="29"/>
      <c r="L16" s="29"/>
      <c r="M16" s="29"/>
      <c r="N16" s="29"/>
      <c r="O16" s="29"/>
      <c r="P16" s="29"/>
      <c r="Q16" s="29"/>
    </row>
    <row r="17" spans="1:17" ht="14.25" x14ac:dyDescent="0.15">
      <c r="A17" s="29"/>
      <c r="B17" s="29"/>
      <c r="C17" s="31" t="s">
        <v>36</v>
      </c>
      <c r="D17" s="29"/>
      <c r="E17" s="29"/>
      <c r="F17" s="29"/>
      <c r="G17" s="29"/>
      <c r="H17" s="29"/>
      <c r="I17" s="29"/>
      <c r="J17" s="29"/>
      <c r="K17" s="31"/>
      <c r="L17" s="29"/>
      <c r="M17" s="29"/>
      <c r="N17" s="29"/>
      <c r="O17" s="29"/>
      <c r="P17" s="29"/>
      <c r="Q17" s="29"/>
    </row>
    <row r="18" spans="1:17" ht="14.25" x14ac:dyDescent="0.15">
      <c r="A18" s="29"/>
      <c r="B18" s="29"/>
      <c r="C18" s="31" t="s">
        <v>37</v>
      </c>
      <c r="D18" s="29"/>
      <c r="E18" s="29"/>
      <c r="F18" s="29"/>
      <c r="G18" s="29"/>
      <c r="H18" s="29"/>
      <c r="I18" s="29"/>
      <c r="J18" s="29"/>
      <c r="K18" s="31"/>
      <c r="L18" s="29"/>
      <c r="M18" s="29"/>
      <c r="N18" s="29"/>
      <c r="O18" s="29"/>
      <c r="P18" s="29"/>
      <c r="Q18" s="29"/>
    </row>
    <row r="19" spans="1:17" ht="14.25" x14ac:dyDescent="0.15">
      <c r="A19" s="29"/>
      <c r="B19" s="29"/>
      <c r="C19" s="31" t="s">
        <v>38</v>
      </c>
      <c r="D19" s="29"/>
      <c r="E19" s="31"/>
      <c r="F19" s="29"/>
      <c r="G19" s="29"/>
      <c r="H19" s="29"/>
      <c r="I19" s="29"/>
      <c r="J19" s="29"/>
      <c r="K19" s="31"/>
      <c r="L19" s="29"/>
      <c r="M19" s="31"/>
      <c r="N19" s="29"/>
      <c r="O19" s="29"/>
      <c r="P19" s="29"/>
      <c r="Q19" s="29"/>
    </row>
    <row r="20" spans="1:17" ht="14.25" x14ac:dyDescent="0.15">
      <c r="A20" s="29"/>
      <c r="B20" s="29"/>
      <c r="C20" s="31" t="s">
        <v>41</v>
      </c>
      <c r="D20" s="29"/>
      <c r="E20" s="29"/>
      <c r="F20" s="29"/>
      <c r="G20" s="29"/>
      <c r="H20" s="29"/>
      <c r="I20" s="29"/>
      <c r="J20" s="29"/>
      <c r="K20" s="31"/>
      <c r="L20" s="29"/>
      <c r="M20" s="29"/>
      <c r="N20" s="29"/>
      <c r="O20" s="29"/>
      <c r="P20" s="29"/>
      <c r="Q20" s="29"/>
    </row>
    <row r="21" spans="1:17" ht="14.25" x14ac:dyDescent="0.15">
      <c r="A21" s="29"/>
      <c r="B21" s="29"/>
      <c r="C21" s="31" t="s">
        <v>42</v>
      </c>
      <c r="D21" s="31"/>
      <c r="E21" s="31" t="s">
        <v>39</v>
      </c>
      <c r="F21" s="29"/>
      <c r="G21" s="29"/>
      <c r="H21" s="29"/>
      <c r="I21" s="29"/>
      <c r="J21" s="29"/>
      <c r="K21" s="31"/>
      <c r="L21" s="31"/>
      <c r="M21" s="31"/>
      <c r="N21" s="29"/>
      <c r="O21" s="29"/>
      <c r="P21" s="29"/>
      <c r="Q21" s="29"/>
    </row>
    <row r="22" spans="1:17" ht="28.5" x14ac:dyDescent="0.15">
      <c r="A22" s="52" t="s">
        <v>44</v>
      </c>
      <c r="B22" s="53"/>
      <c r="C22" s="53"/>
      <c r="D22" s="53"/>
      <c r="E22" s="53"/>
      <c r="F22" s="53"/>
      <c r="G22" s="53"/>
      <c r="H22" s="53"/>
      <c r="I22" s="53"/>
      <c r="J22" s="53"/>
      <c r="K22" s="53"/>
      <c r="L22" s="53"/>
      <c r="M22" s="53"/>
      <c r="N22" s="53"/>
      <c r="O22" s="53"/>
      <c r="P22" s="53"/>
      <c r="Q22" s="53"/>
    </row>
    <row r="23" spans="1:17" ht="18" x14ac:dyDescent="0.15">
      <c r="A23" s="33"/>
      <c r="B23" s="29"/>
      <c r="C23" s="29"/>
      <c r="D23" s="29"/>
      <c r="E23" s="29"/>
      <c r="F23" s="29"/>
      <c r="G23" s="29"/>
      <c r="H23" s="29"/>
      <c r="I23" s="29"/>
      <c r="J23" s="29"/>
      <c r="K23" s="29"/>
      <c r="L23" s="29"/>
      <c r="M23" s="29"/>
      <c r="N23" s="29"/>
      <c r="O23" s="29"/>
      <c r="P23" s="29"/>
      <c r="Q23" s="29"/>
    </row>
    <row r="24" spans="1:17" x14ac:dyDescent="0.15">
      <c r="A24" s="29"/>
      <c r="B24" s="29"/>
      <c r="C24" s="29"/>
      <c r="D24" s="29"/>
      <c r="E24" s="29"/>
      <c r="F24" s="29"/>
      <c r="G24" s="29"/>
      <c r="H24" s="29"/>
      <c r="I24" s="29"/>
      <c r="J24" s="29"/>
      <c r="K24" s="29"/>
      <c r="L24" s="29"/>
      <c r="M24" s="29"/>
      <c r="N24" s="29"/>
      <c r="O24" s="29"/>
      <c r="P24" s="29"/>
      <c r="Q24" s="29"/>
    </row>
    <row r="25" spans="1:17" ht="14.25" x14ac:dyDescent="0.15">
      <c r="A25" s="29"/>
      <c r="B25" s="31" t="s">
        <v>35</v>
      </c>
      <c r="C25" s="29"/>
      <c r="D25" s="29"/>
      <c r="E25" s="29"/>
      <c r="F25" s="29"/>
      <c r="G25" s="29"/>
      <c r="H25" s="29"/>
      <c r="I25" s="29"/>
      <c r="J25" s="29"/>
      <c r="K25" s="29"/>
      <c r="L25" s="29"/>
      <c r="M25" s="29"/>
      <c r="N25" s="29"/>
      <c r="O25" s="29"/>
      <c r="P25" s="29"/>
      <c r="Q25" s="29"/>
    </row>
    <row r="26" spans="1:17" x14ac:dyDescent="0.15">
      <c r="A26" s="29"/>
      <c r="B26" s="29"/>
      <c r="C26" s="29"/>
      <c r="D26" s="29"/>
      <c r="E26" s="29"/>
      <c r="F26" s="29"/>
      <c r="G26" s="29"/>
      <c r="H26" s="29"/>
      <c r="I26" s="29"/>
      <c r="J26" s="29"/>
      <c r="K26" s="29"/>
      <c r="L26" s="29"/>
      <c r="M26" s="29"/>
      <c r="N26" s="29"/>
      <c r="O26" s="29"/>
      <c r="P26" s="29"/>
      <c r="Q26" s="29"/>
    </row>
  </sheetData>
  <mergeCells count="6">
    <mergeCell ref="A1:Q1"/>
    <mergeCell ref="A22:Q22"/>
    <mergeCell ref="A2:E2"/>
    <mergeCell ref="I2:M2"/>
    <mergeCell ref="J11:O11"/>
    <mergeCell ref="B11:G11"/>
  </mergeCells>
  <phoneticPr fontId="1"/>
  <hyperlinks>
    <hyperlink ref="B11" r:id="rId1"/>
  </hyperlinks>
  <pageMargins left="0.7" right="0.7" top="0.75" bottom="0.75" header="0.3" footer="0.3"/>
  <pageSetup paperSize="9" scale="8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4"/>
  <sheetViews>
    <sheetView zoomScale="130" zoomScaleNormal="130" workbookViewId="0"/>
  </sheetViews>
  <sheetFormatPr defaultColWidth="8.875" defaultRowHeight="13.5" x14ac:dyDescent="0.15"/>
  <cols>
    <col min="1" max="1" width="2.375" customWidth="1"/>
    <col min="2" max="2" width="5.5" customWidth="1"/>
    <col min="3" max="3" width="10.625" bestFit="1" customWidth="1"/>
    <col min="4" max="4" width="15.125" customWidth="1"/>
    <col min="5" max="5" width="11.625" bestFit="1" customWidth="1"/>
    <col min="6" max="6" width="11.25" bestFit="1" customWidth="1"/>
    <col min="7" max="7" width="15" bestFit="1" customWidth="1"/>
    <col min="8" max="8" width="17.75" bestFit="1" customWidth="1"/>
    <col min="9" max="9" width="13.125" bestFit="1" customWidth="1"/>
    <col min="10" max="10" width="12.125" customWidth="1"/>
    <col min="11" max="11" width="23.75" bestFit="1" customWidth="1"/>
    <col min="12" max="12" width="5.625" bestFit="1" customWidth="1"/>
    <col min="13" max="13" width="8.5" customWidth="1"/>
    <col min="14" max="14" width="22.625" customWidth="1"/>
    <col min="15" max="15" width="13.875" bestFit="1" customWidth="1"/>
    <col min="16" max="16" width="15" customWidth="1"/>
    <col min="17" max="17" width="5.625" style="3" bestFit="1" customWidth="1"/>
    <col min="18" max="18" width="17.75" customWidth="1"/>
    <col min="258" max="258" width="2.375" customWidth="1"/>
    <col min="259" max="259" width="5.5" customWidth="1"/>
    <col min="260" max="260" width="13.625" customWidth="1"/>
    <col min="261" max="261" width="22.625" customWidth="1"/>
    <col min="262" max="262" width="11.625" bestFit="1" customWidth="1"/>
    <col min="263" max="263" width="9.375" customWidth="1"/>
    <col min="264" max="264" width="12.875" customWidth="1"/>
    <col min="265" max="265" width="39.625" customWidth="1"/>
    <col min="266" max="266" width="8.375" customWidth="1"/>
    <col min="267" max="267" width="14.5" customWidth="1"/>
    <col min="268" max="268" width="9" bestFit="1" customWidth="1"/>
    <col min="269" max="269" width="9.875" customWidth="1"/>
    <col min="270" max="270" width="12.375" bestFit="1" customWidth="1"/>
    <col min="271" max="272" width="14" customWidth="1"/>
    <col min="273" max="273" width="5.25" bestFit="1" customWidth="1"/>
    <col min="274" max="274" width="9.875" customWidth="1"/>
    <col min="514" max="514" width="2.375" customWidth="1"/>
    <col min="515" max="515" width="5.5" customWidth="1"/>
    <col min="516" max="516" width="13.625" customWidth="1"/>
    <col min="517" max="517" width="22.625" customWidth="1"/>
    <col min="518" max="518" width="11.625" bestFit="1" customWidth="1"/>
    <col min="519" max="519" width="9.375" customWidth="1"/>
    <col min="520" max="520" width="12.875" customWidth="1"/>
    <col min="521" max="521" width="39.625" customWidth="1"/>
    <col min="522" max="522" width="8.375" customWidth="1"/>
    <col min="523" max="523" width="14.5" customWidth="1"/>
    <col min="524" max="524" width="9" bestFit="1" customWidth="1"/>
    <col min="525" max="525" width="9.875" customWidth="1"/>
    <col min="526" max="526" width="12.375" bestFit="1" customWidth="1"/>
    <col min="527" max="528" width="14" customWidth="1"/>
    <col min="529" max="529" width="5.25" bestFit="1" customWidth="1"/>
    <col min="530" max="530" width="9.875" customWidth="1"/>
    <col min="770" max="770" width="2.375" customWidth="1"/>
    <col min="771" max="771" width="5.5" customWidth="1"/>
    <col min="772" max="772" width="13.625" customWidth="1"/>
    <col min="773" max="773" width="22.625" customWidth="1"/>
    <col min="774" max="774" width="11.625" bestFit="1" customWidth="1"/>
    <col min="775" max="775" width="9.375" customWidth="1"/>
    <col min="776" max="776" width="12.875" customWidth="1"/>
    <col min="777" max="777" width="39.625" customWidth="1"/>
    <col min="778" max="778" width="8.375" customWidth="1"/>
    <col min="779" max="779" width="14.5" customWidth="1"/>
    <col min="780" max="780" width="9" bestFit="1" customWidth="1"/>
    <col min="781" max="781" width="9.875" customWidth="1"/>
    <col min="782" max="782" width="12.375" bestFit="1" customWidth="1"/>
    <col min="783" max="784" width="14" customWidth="1"/>
    <col min="785" max="785" width="5.25" bestFit="1" customWidth="1"/>
    <col min="786" max="786" width="9.875" customWidth="1"/>
    <col min="1026" max="1026" width="2.375" customWidth="1"/>
    <col min="1027" max="1027" width="5.5" customWidth="1"/>
    <col min="1028" max="1028" width="13.625" customWidth="1"/>
    <col min="1029" max="1029" width="22.625" customWidth="1"/>
    <col min="1030" max="1030" width="11.625" bestFit="1" customWidth="1"/>
    <col min="1031" max="1031" width="9.375" customWidth="1"/>
    <col min="1032" max="1032" width="12.875" customWidth="1"/>
    <col min="1033" max="1033" width="39.625" customWidth="1"/>
    <col min="1034" max="1034" width="8.375" customWidth="1"/>
    <col min="1035" max="1035" width="14.5" customWidth="1"/>
    <col min="1036" max="1036" width="9" bestFit="1" customWidth="1"/>
    <col min="1037" max="1037" width="9.875" customWidth="1"/>
    <col min="1038" max="1038" width="12.375" bestFit="1" customWidth="1"/>
    <col min="1039" max="1040" width="14" customWidth="1"/>
    <col min="1041" max="1041" width="5.25" bestFit="1" customWidth="1"/>
    <col min="1042" max="1042" width="9.875" customWidth="1"/>
    <col min="1282" max="1282" width="2.375" customWidth="1"/>
    <col min="1283" max="1283" width="5.5" customWidth="1"/>
    <col min="1284" max="1284" width="13.625" customWidth="1"/>
    <col min="1285" max="1285" width="22.625" customWidth="1"/>
    <col min="1286" max="1286" width="11.625" bestFit="1" customWidth="1"/>
    <col min="1287" max="1287" width="9.375" customWidth="1"/>
    <col min="1288" max="1288" width="12.875" customWidth="1"/>
    <col min="1289" max="1289" width="39.625" customWidth="1"/>
    <col min="1290" max="1290" width="8.375" customWidth="1"/>
    <col min="1291" max="1291" width="14.5" customWidth="1"/>
    <col min="1292" max="1292" width="9" bestFit="1" customWidth="1"/>
    <col min="1293" max="1293" width="9.875" customWidth="1"/>
    <col min="1294" max="1294" width="12.375" bestFit="1" customWidth="1"/>
    <col min="1295" max="1296" width="14" customWidth="1"/>
    <col min="1297" max="1297" width="5.25" bestFit="1" customWidth="1"/>
    <col min="1298" max="1298" width="9.875" customWidth="1"/>
    <col min="1538" max="1538" width="2.375" customWidth="1"/>
    <col min="1539" max="1539" width="5.5" customWidth="1"/>
    <col min="1540" max="1540" width="13.625" customWidth="1"/>
    <col min="1541" max="1541" width="22.625" customWidth="1"/>
    <col min="1542" max="1542" width="11.625" bestFit="1" customWidth="1"/>
    <col min="1543" max="1543" width="9.375" customWidth="1"/>
    <col min="1544" max="1544" width="12.875" customWidth="1"/>
    <col min="1545" max="1545" width="39.625" customWidth="1"/>
    <col min="1546" max="1546" width="8.375" customWidth="1"/>
    <col min="1547" max="1547" width="14.5" customWidth="1"/>
    <col min="1548" max="1548" width="9" bestFit="1" customWidth="1"/>
    <col min="1549" max="1549" width="9.875" customWidth="1"/>
    <col min="1550" max="1550" width="12.375" bestFit="1" customWidth="1"/>
    <col min="1551" max="1552" width="14" customWidth="1"/>
    <col min="1553" max="1553" width="5.25" bestFit="1" customWidth="1"/>
    <col min="1554" max="1554" width="9.875" customWidth="1"/>
    <col min="1794" max="1794" width="2.375" customWidth="1"/>
    <col min="1795" max="1795" width="5.5" customWidth="1"/>
    <col min="1796" max="1796" width="13.625" customWidth="1"/>
    <col min="1797" max="1797" width="22.625" customWidth="1"/>
    <col min="1798" max="1798" width="11.625" bestFit="1" customWidth="1"/>
    <col min="1799" max="1799" width="9.375" customWidth="1"/>
    <col min="1800" max="1800" width="12.875" customWidth="1"/>
    <col min="1801" max="1801" width="39.625" customWidth="1"/>
    <col min="1802" max="1802" width="8.375" customWidth="1"/>
    <col min="1803" max="1803" width="14.5" customWidth="1"/>
    <col min="1804" max="1804" width="9" bestFit="1" customWidth="1"/>
    <col min="1805" max="1805" width="9.875" customWidth="1"/>
    <col min="1806" max="1806" width="12.375" bestFit="1" customWidth="1"/>
    <col min="1807" max="1808" width="14" customWidth="1"/>
    <col min="1809" max="1809" width="5.25" bestFit="1" customWidth="1"/>
    <col min="1810" max="1810" width="9.875" customWidth="1"/>
    <col min="2050" max="2050" width="2.375" customWidth="1"/>
    <col min="2051" max="2051" width="5.5" customWidth="1"/>
    <col min="2052" max="2052" width="13.625" customWidth="1"/>
    <col min="2053" max="2053" width="22.625" customWidth="1"/>
    <col min="2054" max="2054" width="11.625" bestFit="1" customWidth="1"/>
    <col min="2055" max="2055" width="9.375" customWidth="1"/>
    <col min="2056" max="2056" width="12.875" customWidth="1"/>
    <col min="2057" max="2057" width="39.625" customWidth="1"/>
    <col min="2058" max="2058" width="8.375" customWidth="1"/>
    <col min="2059" max="2059" width="14.5" customWidth="1"/>
    <col min="2060" max="2060" width="9" bestFit="1" customWidth="1"/>
    <col min="2061" max="2061" width="9.875" customWidth="1"/>
    <col min="2062" max="2062" width="12.375" bestFit="1" customWidth="1"/>
    <col min="2063" max="2064" width="14" customWidth="1"/>
    <col min="2065" max="2065" width="5.25" bestFit="1" customWidth="1"/>
    <col min="2066" max="2066" width="9.875" customWidth="1"/>
    <col min="2306" max="2306" width="2.375" customWidth="1"/>
    <col min="2307" max="2307" width="5.5" customWidth="1"/>
    <col min="2308" max="2308" width="13.625" customWidth="1"/>
    <col min="2309" max="2309" width="22.625" customWidth="1"/>
    <col min="2310" max="2310" width="11.625" bestFit="1" customWidth="1"/>
    <col min="2311" max="2311" width="9.375" customWidth="1"/>
    <col min="2312" max="2312" width="12.875" customWidth="1"/>
    <col min="2313" max="2313" width="39.625" customWidth="1"/>
    <col min="2314" max="2314" width="8.375" customWidth="1"/>
    <col min="2315" max="2315" width="14.5" customWidth="1"/>
    <col min="2316" max="2316" width="9" bestFit="1" customWidth="1"/>
    <col min="2317" max="2317" width="9.875" customWidth="1"/>
    <col min="2318" max="2318" width="12.375" bestFit="1" customWidth="1"/>
    <col min="2319" max="2320" width="14" customWidth="1"/>
    <col min="2321" max="2321" width="5.25" bestFit="1" customWidth="1"/>
    <col min="2322" max="2322" width="9.875" customWidth="1"/>
    <col min="2562" max="2562" width="2.375" customWidth="1"/>
    <col min="2563" max="2563" width="5.5" customWidth="1"/>
    <col min="2564" max="2564" width="13.625" customWidth="1"/>
    <col min="2565" max="2565" width="22.625" customWidth="1"/>
    <col min="2566" max="2566" width="11.625" bestFit="1" customWidth="1"/>
    <col min="2567" max="2567" width="9.375" customWidth="1"/>
    <col min="2568" max="2568" width="12.875" customWidth="1"/>
    <col min="2569" max="2569" width="39.625" customWidth="1"/>
    <col min="2570" max="2570" width="8.375" customWidth="1"/>
    <col min="2571" max="2571" width="14.5" customWidth="1"/>
    <col min="2572" max="2572" width="9" bestFit="1" customWidth="1"/>
    <col min="2573" max="2573" width="9.875" customWidth="1"/>
    <col min="2574" max="2574" width="12.375" bestFit="1" customWidth="1"/>
    <col min="2575" max="2576" width="14" customWidth="1"/>
    <col min="2577" max="2577" width="5.25" bestFit="1" customWidth="1"/>
    <col min="2578" max="2578" width="9.875" customWidth="1"/>
    <col min="2818" max="2818" width="2.375" customWidth="1"/>
    <col min="2819" max="2819" width="5.5" customWidth="1"/>
    <col min="2820" max="2820" width="13.625" customWidth="1"/>
    <col min="2821" max="2821" width="22.625" customWidth="1"/>
    <col min="2822" max="2822" width="11.625" bestFit="1" customWidth="1"/>
    <col min="2823" max="2823" width="9.375" customWidth="1"/>
    <col min="2824" max="2824" width="12.875" customWidth="1"/>
    <col min="2825" max="2825" width="39.625" customWidth="1"/>
    <col min="2826" max="2826" width="8.375" customWidth="1"/>
    <col min="2827" max="2827" width="14.5" customWidth="1"/>
    <col min="2828" max="2828" width="9" bestFit="1" customWidth="1"/>
    <col min="2829" max="2829" width="9.875" customWidth="1"/>
    <col min="2830" max="2830" width="12.375" bestFit="1" customWidth="1"/>
    <col min="2831" max="2832" width="14" customWidth="1"/>
    <col min="2833" max="2833" width="5.25" bestFit="1" customWidth="1"/>
    <col min="2834" max="2834" width="9.875" customWidth="1"/>
    <col min="3074" max="3074" width="2.375" customWidth="1"/>
    <col min="3075" max="3075" width="5.5" customWidth="1"/>
    <col min="3076" max="3076" width="13.625" customWidth="1"/>
    <col min="3077" max="3077" width="22.625" customWidth="1"/>
    <col min="3078" max="3078" width="11.625" bestFit="1" customWidth="1"/>
    <col min="3079" max="3079" width="9.375" customWidth="1"/>
    <col min="3080" max="3080" width="12.875" customWidth="1"/>
    <col min="3081" max="3081" width="39.625" customWidth="1"/>
    <col min="3082" max="3082" width="8.375" customWidth="1"/>
    <col min="3083" max="3083" width="14.5" customWidth="1"/>
    <col min="3084" max="3084" width="9" bestFit="1" customWidth="1"/>
    <col min="3085" max="3085" width="9.875" customWidth="1"/>
    <col min="3086" max="3086" width="12.375" bestFit="1" customWidth="1"/>
    <col min="3087" max="3088" width="14" customWidth="1"/>
    <col min="3089" max="3089" width="5.25" bestFit="1" customWidth="1"/>
    <col min="3090" max="3090" width="9.875" customWidth="1"/>
    <col min="3330" max="3330" width="2.375" customWidth="1"/>
    <col min="3331" max="3331" width="5.5" customWidth="1"/>
    <col min="3332" max="3332" width="13.625" customWidth="1"/>
    <col min="3333" max="3333" width="22.625" customWidth="1"/>
    <col min="3334" max="3334" width="11.625" bestFit="1" customWidth="1"/>
    <col min="3335" max="3335" width="9.375" customWidth="1"/>
    <col min="3336" max="3336" width="12.875" customWidth="1"/>
    <col min="3337" max="3337" width="39.625" customWidth="1"/>
    <col min="3338" max="3338" width="8.375" customWidth="1"/>
    <col min="3339" max="3339" width="14.5" customWidth="1"/>
    <col min="3340" max="3340" width="9" bestFit="1" customWidth="1"/>
    <col min="3341" max="3341" width="9.875" customWidth="1"/>
    <col min="3342" max="3342" width="12.375" bestFit="1" customWidth="1"/>
    <col min="3343" max="3344" width="14" customWidth="1"/>
    <col min="3345" max="3345" width="5.25" bestFit="1" customWidth="1"/>
    <col min="3346" max="3346" width="9.875" customWidth="1"/>
    <col min="3586" max="3586" width="2.375" customWidth="1"/>
    <col min="3587" max="3587" width="5.5" customWidth="1"/>
    <col min="3588" max="3588" width="13.625" customWidth="1"/>
    <col min="3589" max="3589" width="22.625" customWidth="1"/>
    <col min="3590" max="3590" width="11.625" bestFit="1" customWidth="1"/>
    <col min="3591" max="3591" width="9.375" customWidth="1"/>
    <col min="3592" max="3592" width="12.875" customWidth="1"/>
    <col min="3593" max="3593" width="39.625" customWidth="1"/>
    <col min="3594" max="3594" width="8.375" customWidth="1"/>
    <col min="3595" max="3595" width="14.5" customWidth="1"/>
    <col min="3596" max="3596" width="9" bestFit="1" customWidth="1"/>
    <col min="3597" max="3597" width="9.875" customWidth="1"/>
    <col min="3598" max="3598" width="12.375" bestFit="1" customWidth="1"/>
    <col min="3599" max="3600" width="14" customWidth="1"/>
    <col min="3601" max="3601" width="5.25" bestFit="1" customWidth="1"/>
    <col min="3602" max="3602" width="9.875" customWidth="1"/>
    <col min="3842" max="3842" width="2.375" customWidth="1"/>
    <col min="3843" max="3843" width="5.5" customWidth="1"/>
    <col min="3844" max="3844" width="13.625" customWidth="1"/>
    <col min="3845" max="3845" width="22.625" customWidth="1"/>
    <col min="3846" max="3846" width="11.625" bestFit="1" customWidth="1"/>
    <col min="3847" max="3847" width="9.375" customWidth="1"/>
    <col min="3848" max="3848" width="12.875" customWidth="1"/>
    <col min="3849" max="3849" width="39.625" customWidth="1"/>
    <col min="3850" max="3850" width="8.375" customWidth="1"/>
    <col min="3851" max="3851" width="14.5" customWidth="1"/>
    <col min="3852" max="3852" width="9" bestFit="1" customWidth="1"/>
    <col min="3853" max="3853" width="9.875" customWidth="1"/>
    <col min="3854" max="3854" width="12.375" bestFit="1" customWidth="1"/>
    <col min="3855" max="3856" width="14" customWidth="1"/>
    <col min="3857" max="3857" width="5.25" bestFit="1" customWidth="1"/>
    <col min="3858" max="3858" width="9.875" customWidth="1"/>
    <col min="4098" max="4098" width="2.375" customWidth="1"/>
    <col min="4099" max="4099" width="5.5" customWidth="1"/>
    <col min="4100" max="4100" width="13.625" customWidth="1"/>
    <col min="4101" max="4101" width="22.625" customWidth="1"/>
    <col min="4102" max="4102" width="11.625" bestFit="1" customWidth="1"/>
    <col min="4103" max="4103" width="9.375" customWidth="1"/>
    <col min="4104" max="4104" width="12.875" customWidth="1"/>
    <col min="4105" max="4105" width="39.625" customWidth="1"/>
    <col min="4106" max="4106" width="8.375" customWidth="1"/>
    <col min="4107" max="4107" width="14.5" customWidth="1"/>
    <col min="4108" max="4108" width="9" bestFit="1" customWidth="1"/>
    <col min="4109" max="4109" width="9.875" customWidth="1"/>
    <col min="4110" max="4110" width="12.375" bestFit="1" customWidth="1"/>
    <col min="4111" max="4112" width="14" customWidth="1"/>
    <col min="4113" max="4113" width="5.25" bestFit="1" customWidth="1"/>
    <col min="4114" max="4114" width="9.875" customWidth="1"/>
    <col min="4354" max="4354" width="2.375" customWidth="1"/>
    <col min="4355" max="4355" width="5.5" customWidth="1"/>
    <col min="4356" max="4356" width="13.625" customWidth="1"/>
    <col min="4357" max="4357" width="22.625" customWidth="1"/>
    <col min="4358" max="4358" width="11.625" bestFit="1" customWidth="1"/>
    <col min="4359" max="4359" width="9.375" customWidth="1"/>
    <col min="4360" max="4360" width="12.875" customWidth="1"/>
    <col min="4361" max="4361" width="39.625" customWidth="1"/>
    <col min="4362" max="4362" width="8.375" customWidth="1"/>
    <col min="4363" max="4363" width="14.5" customWidth="1"/>
    <col min="4364" max="4364" width="9" bestFit="1" customWidth="1"/>
    <col min="4365" max="4365" width="9.875" customWidth="1"/>
    <col min="4366" max="4366" width="12.375" bestFit="1" customWidth="1"/>
    <col min="4367" max="4368" width="14" customWidth="1"/>
    <col min="4369" max="4369" width="5.25" bestFit="1" customWidth="1"/>
    <col min="4370" max="4370" width="9.875" customWidth="1"/>
    <col min="4610" max="4610" width="2.375" customWidth="1"/>
    <col min="4611" max="4611" width="5.5" customWidth="1"/>
    <col min="4612" max="4612" width="13.625" customWidth="1"/>
    <col min="4613" max="4613" width="22.625" customWidth="1"/>
    <col min="4614" max="4614" width="11.625" bestFit="1" customWidth="1"/>
    <col min="4615" max="4615" width="9.375" customWidth="1"/>
    <col min="4616" max="4616" width="12.875" customWidth="1"/>
    <col min="4617" max="4617" width="39.625" customWidth="1"/>
    <col min="4618" max="4618" width="8.375" customWidth="1"/>
    <col min="4619" max="4619" width="14.5" customWidth="1"/>
    <col min="4620" max="4620" width="9" bestFit="1" customWidth="1"/>
    <col min="4621" max="4621" width="9.875" customWidth="1"/>
    <col min="4622" max="4622" width="12.375" bestFit="1" customWidth="1"/>
    <col min="4623" max="4624" width="14" customWidth="1"/>
    <col min="4625" max="4625" width="5.25" bestFit="1" customWidth="1"/>
    <col min="4626" max="4626" width="9.875" customWidth="1"/>
    <col min="4866" max="4866" width="2.375" customWidth="1"/>
    <col min="4867" max="4867" width="5.5" customWidth="1"/>
    <col min="4868" max="4868" width="13.625" customWidth="1"/>
    <col min="4869" max="4869" width="22.625" customWidth="1"/>
    <col min="4870" max="4870" width="11.625" bestFit="1" customWidth="1"/>
    <col min="4871" max="4871" width="9.375" customWidth="1"/>
    <col min="4872" max="4872" width="12.875" customWidth="1"/>
    <col min="4873" max="4873" width="39.625" customWidth="1"/>
    <col min="4874" max="4874" width="8.375" customWidth="1"/>
    <col min="4875" max="4875" width="14.5" customWidth="1"/>
    <col min="4876" max="4876" width="9" bestFit="1" customWidth="1"/>
    <col min="4877" max="4877" width="9.875" customWidth="1"/>
    <col min="4878" max="4878" width="12.375" bestFit="1" customWidth="1"/>
    <col min="4879" max="4880" width="14" customWidth="1"/>
    <col min="4881" max="4881" width="5.25" bestFit="1" customWidth="1"/>
    <col min="4882" max="4882" width="9.875" customWidth="1"/>
    <col min="5122" max="5122" width="2.375" customWidth="1"/>
    <col min="5123" max="5123" width="5.5" customWidth="1"/>
    <col min="5124" max="5124" width="13.625" customWidth="1"/>
    <col min="5125" max="5125" width="22.625" customWidth="1"/>
    <col min="5126" max="5126" width="11.625" bestFit="1" customWidth="1"/>
    <col min="5127" max="5127" width="9.375" customWidth="1"/>
    <col min="5128" max="5128" width="12.875" customWidth="1"/>
    <col min="5129" max="5129" width="39.625" customWidth="1"/>
    <col min="5130" max="5130" width="8.375" customWidth="1"/>
    <col min="5131" max="5131" width="14.5" customWidth="1"/>
    <col min="5132" max="5132" width="9" bestFit="1" customWidth="1"/>
    <col min="5133" max="5133" width="9.875" customWidth="1"/>
    <col min="5134" max="5134" width="12.375" bestFit="1" customWidth="1"/>
    <col min="5135" max="5136" width="14" customWidth="1"/>
    <col min="5137" max="5137" width="5.25" bestFit="1" customWidth="1"/>
    <col min="5138" max="5138" width="9.875" customWidth="1"/>
    <col min="5378" max="5378" width="2.375" customWidth="1"/>
    <col min="5379" max="5379" width="5.5" customWidth="1"/>
    <col min="5380" max="5380" width="13.625" customWidth="1"/>
    <col min="5381" max="5381" width="22.625" customWidth="1"/>
    <col min="5382" max="5382" width="11.625" bestFit="1" customWidth="1"/>
    <col min="5383" max="5383" width="9.375" customWidth="1"/>
    <col min="5384" max="5384" width="12.875" customWidth="1"/>
    <col min="5385" max="5385" width="39.625" customWidth="1"/>
    <col min="5386" max="5386" width="8.375" customWidth="1"/>
    <col min="5387" max="5387" width="14.5" customWidth="1"/>
    <col min="5388" max="5388" width="9" bestFit="1" customWidth="1"/>
    <col min="5389" max="5389" width="9.875" customWidth="1"/>
    <col min="5390" max="5390" width="12.375" bestFit="1" customWidth="1"/>
    <col min="5391" max="5392" width="14" customWidth="1"/>
    <col min="5393" max="5393" width="5.25" bestFit="1" customWidth="1"/>
    <col min="5394" max="5394" width="9.875" customWidth="1"/>
    <col min="5634" max="5634" width="2.375" customWidth="1"/>
    <col min="5635" max="5635" width="5.5" customWidth="1"/>
    <col min="5636" max="5636" width="13.625" customWidth="1"/>
    <col min="5637" max="5637" width="22.625" customWidth="1"/>
    <col min="5638" max="5638" width="11.625" bestFit="1" customWidth="1"/>
    <col min="5639" max="5639" width="9.375" customWidth="1"/>
    <col min="5640" max="5640" width="12.875" customWidth="1"/>
    <col min="5641" max="5641" width="39.625" customWidth="1"/>
    <col min="5642" max="5642" width="8.375" customWidth="1"/>
    <col min="5643" max="5643" width="14.5" customWidth="1"/>
    <col min="5644" max="5644" width="9" bestFit="1" customWidth="1"/>
    <col min="5645" max="5645" width="9.875" customWidth="1"/>
    <col min="5646" max="5646" width="12.375" bestFit="1" customWidth="1"/>
    <col min="5647" max="5648" width="14" customWidth="1"/>
    <col min="5649" max="5649" width="5.25" bestFit="1" customWidth="1"/>
    <col min="5650" max="5650" width="9.875" customWidth="1"/>
    <col min="5890" max="5890" width="2.375" customWidth="1"/>
    <col min="5891" max="5891" width="5.5" customWidth="1"/>
    <col min="5892" max="5892" width="13.625" customWidth="1"/>
    <col min="5893" max="5893" width="22.625" customWidth="1"/>
    <col min="5894" max="5894" width="11.625" bestFit="1" customWidth="1"/>
    <col min="5895" max="5895" width="9.375" customWidth="1"/>
    <col min="5896" max="5896" width="12.875" customWidth="1"/>
    <col min="5897" max="5897" width="39.625" customWidth="1"/>
    <col min="5898" max="5898" width="8.375" customWidth="1"/>
    <col min="5899" max="5899" width="14.5" customWidth="1"/>
    <col min="5900" max="5900" width="9" bestFit="1" customWidth="1"/>
    <col min="5901" max="5901" width="9.875" customWidth="1"/>
    <col min="5902" max="5902" width="12.375" bestFit="1" customWidth="1"/>
    <col min="5903" max="5904" width="14" customWidth="1"/>
    <col min="5905" max="5905" width="5.25" bestFit="1" customWidth="1"/>
    <col min="5906" max="5906" width="9.875" customWidth="1"/>
    <col min="6146" max="6146" width="2.375" customWidth="1"/>
    <col min="6147" max="6147" width="5.5" customWidth="1"/>
    <col min="6148" max="6148" width="13.625" customWidth="1"/>
    <col min="6149" max="6149" width="22.625" customWidth="1"/>
    <col min="6150" max="6150" width="11.625" bestFit="1" customWidth="1"/>
    <col min="6151" max="6151" width="9.375" customWidth="1"/>
    <col min="6152" max="6152" width="12.875" customWidth="1"/>
    <col min="6153" max="6153" width="39.625" customWidth="1"/>
    <col min="6154" max="6154" width="8.375" customWidth="1"/>
    <col min="6155" max="6155" width="14.5" customWidth="1"/>
    <col min="6156" max="6156" width="9" bestFit="1" customWidth="1"/>
    <col min="6157" max="6157" width="9.875" customWidth="1"/>
    <col min="6158" max="6158" width="12.375" bestFit="1" customWidth="1"/>
    <col min="6159" max="6160" width="14" customWidth="1"/>
    <col min="6161" max="6161" width="5.25" bestFit="1" customWidth="1"/>
    <col min="6162" max="6162" width="9.875" customWidth="1"/>
    <col min="6402" max="6402" width="2.375" customWidth="1"/>
    <col min="6403" max="6403" width="5.5" customWidth="1"/>
    <col min="6404" max="6404" width="13.625" customWidth="1"/>
    <col min="6405" max="6405" width="22.625" customWidth="1"/>
    <col min="6406" max="6406" width="11.625" bestFit="1" customWidth="1"/>
    <col min="6407" max="6407" width="9.375" customWidth="1"/>
    <col min="6408" max="6408" width="12.875" customWidth="1"/>
    <col min="6409" max="6409" width="39.625" customWidth="1"/>
    <col min="6410" max="6410" width="8.375" customWidth="1"/>
    <col min="6411" max="6411" width="14.5" customWidth="1"/>
    <col min="6412" max="6412" width="9" bestFit="1" customWidth="1"/>
    <col min="6413" max="6413" width="9.875" customWidth="1"/>
    <col min="6414" max="6414" width="12.375" bestFit="1" customWidth="1"/>
    <col min="6415" max="6416" width="14" customWidth="1"/>
    <col min="6417" max="6417" width="5.25" bestFit="1" customWidth="1"/>
    <col min="6418" max="6418" width="9.875" customWidth="1"/>
    <col min="6658" max="6658" width="2.375" customWidth="1"/>
    <col min="6659" max="6659" width="5.5" customWidth="1"/>
    <col min="6660" max="6660" width="13.625" customWidth="1"/>
    <col min="6661" max="6661" width="22.625" customWidth="1"/>
    <col min="6662" max="6662" width="11.625" bestFit="1" customWidth="1"/>
    <col min="6663" max="6663" width="9.375" customWidth="1"/>
    <col min="6664" max="6664" width="12.875" customWidth="1"/>
    <col min="6665" max="6665" width="39.625" customWidth="1"/>
    <col min="6666" max="6666" width="8.375" customWidth="1"/>
    <col min="6667" max="6667" width="14.5" customWidth="1"/>
    <col min="6668" max="6668" width="9" bestFit="1" customWidth="1"/>
    <col min="6669" max="6669" width="9.875" customWidth="1"/>
    <col min="6670" max="6670" width="12.375" bestFit="1" customWidth="1"/>
    <col min="6671" max="6672" width="14" customWidth="1"/>
    <col min="6673" max="6673" width="5.25" bestFit="1" customWidth="1"/>
    <col min="6674" max="6674" width="9.875" customWidth="1"/>
    <col min="6914" max="6914" width="2.375" customWidth="1"/>
    <col min="6915" max="6915" width="5.5" customWidth="1"/>
    <col min="6916" max="6916" width="13.625" customWidth="1"/>
    <col min="6917" max="6917" width="22.625" customWidth="1"/>
    <col min="6918" max="6918" width="11.625" bestFit="1" customWidth="1"/>
    <col min="6919" max="6919" width="9.375" customWidth="1"/>
    <col min="6920" max="6920" width="12.875" customWidth="1"/>
    <col min="6921" max="6921" width="39.625" customWidth="1"/>
    <col min="6922" max="6922" width="8.375" customWidth="1"/>
    <col min="6923" max="6923" width="14.5" customWidth="1"/>
    <col min="6924" max="6924" width="9" bestFit="1" customWidth="1"/>
    <col min="6925" max="6925" width="9.875" customWidth="1"/>
    <col min="6926" max="6926" width="12.375" bestFit="1" customWidth="1"/>
    <col min="6927" max="6928" width="14" customWidth="1"/>
    <col min="6929" max="6929" width="5.25" bestFit="1" customWidth="1"/>
    <col min="6930" max="6930" width="9.875" customWidth="1"/>
    <col min="7170" max="7170" width="2.375" customWidth="1"/>
    <col min="7171" max="7171" width="5.5" customWidth="1"/>
    <col min="7172" max="7172" width="13.625" customWidth="1"/>
    <col min="7173" max="7173" width="22.625" customWidth="1"/>
    <col min="7174" max="7174" width="11.625" bestFit="1" customWidth="1"/>
    <col min="7175" max="7175" width="9.375" customWidth="1"/>
    <col min="7176" max="7176" width="12.875" customWidth="1"/>
    <col min="7177" max="7177" width="39.625" customWidth="1"/>
    <col min="7178" max="7178" width="8.375" customWidth="1"/>
    <col min="7179" max="7179" width="14.5" customWidth="1"/>
    <col min="7180" max="7180" width="9" bestFit="1" customWidth="1"/>
    <col min="7181" max="7181" width="9.875" customWidth="1"/>
    <col min="7182" max="7182" width="12.375" bestFit="1" customWidth="1"/>
    <col min="7183" max="7184" width="14" customWidth="1"/>
    <col min="7185" max="7185" width="5.25" bestFit="1" customWidth="1"/>
    <col min="7186" max="7186" width="9.875" customWidth="1"/>
    <col min="7426" max="7426" width="2.375" customWidth="1"/>
    <col min="7427" max="7427" width="5.5" customWidth="1"/>
    <col min="7428" max="7428" width="13.625" customWidth="1"/>
    <col min="7429" max="7429" width="22.625" customWidth="1"/>
    <col min="7430" max="7430" width="11.625" bestFit="1" customWidth="1"/>
    <col min="7431" max="7431" width="9.375" customWidth="1"/>
    <col min="7432" max="7432" width="12.875" customWidth="1"/>
    <col min="7433" max="7433" width="39.625" customWidth="1"/>
    <col min="7434" max="7434" width="8.375" customWidth="1"/>
    <col min="7435" max="7435" width="14.5" customWidth="1"/>
    <col min="7436" max="7436" width="9" bestFit="1" customWidth="1"/>
    <col min="7437" max="7437" width="9.875" customWidth="1"/>
    <col min="7438" max="7438" width="12.375" bestFit="1" customWidth="1"/>
    <col min="7439" max="7440" width="14" customWidth="1"/>
    <col min="7441" max="7441" width="5.25" bestFit="1" customWidth="1"/>
    <col min="7442" max="7442" width="9.875" customWidth="1"/>
    <col min="7682" max="7682" width="2.375" customWidth="1"/>
    <col min="7683" max="7683" width="5.5" customWidth="1"/>
    <col min="7684" max="7684" width="13.625" customWidth="1"/>
    <col min="7685" max="7685" width="22.625" customWidth="1"/>
    <col min="7686" max="7686" width="11.625" bestFit="1" customWidth="1"/>
    <col min="7687" max="7687" width="9.375" customWidth="1"/>
    <col min="7688" max="7688" width="12.875" customWidth="1"/>
    <col min="7689" max="7689" width="39.625" customWidth="1"/>
    <col min="7690" max="7690" width="8.375" customWidth="1"/>
    <col min="7691" max="7691" width="14.5" customWidth="1"/>
    <col min="7692" max="7692" width="9" bestFit="1" customWidth="1"/>
    <col min="7693" max="7693" width="9.875" customWidth="1"/>
    <col min="7694" max="7694" width="12.375" bestFit="1" customWidth="1"/>
    <col min="7695" max="7696" width="14" customWidth="1"/>
    <col min="7697" max="7697" width="5.25" bestFit="1" customWidth="1"/>
    <col min="7698" max="7698" width="9.875" customWidth="1"/>
    <col min="7938" max="7938" width="2.375" customWidth="1"/>
    <col min="7939" max="7939" width="5.5" customWidth="1"/>
    <col min="7940" max="7940" width="13.625" customWidth="1"/>
    <col min="7941" max="7941" width="22.625" customWidth="1"/>
    <col min="7942" max="7942" width="11.625" bestFit="1" customWidth="1"/>
    <col min="7943" max="7943" width="9.375" customWidth="1"/>
    <col min="7944" max="7944" width="12.875" customWidth="1"/>
    <col min="7945" max="7945" width="39.625" customWidth="1"/>
    <col min="7946" max="7946" width="8.375" customWidth="1"/>
    <col min="7947" max="7947" width="14.5" customWidth="1"/>
    <col min="7948" max="7948" width="9" bestFit="1" customWidth="1"/>
    <col min="7949" max="7949" width="9.875" customWidth="1"/>
    <col min="7950" max="7950" width="12.375" bestFit="1" customWidth="1"/>
    <col min="7951" max="7952" width="14" customWidth="1"/>
    <col min="7953" max="7953" width="5.25" bestFit="1" customWidth="1"/>
    <col min="7954" max="7954" width="9.875" customWidth="1"/>
    <col min="8194" max="8194" width="2.375" customWidth="1"/>
    <col min="8195" max="8195" width="5.5" customWidth="1"/>
    <col min="8196" max="8196" width="13.625" customWidth="1"/>
    <col min="8197" max="8197" width="22.625" customWidth="1"/>
    <col min="8198" max="8198" width="11.625" bestFit="1" customWidth="1"/>
    <col min="8199" max="8199" width="9.375" customWidth="1"/>
    <col min="8200" max="8200" width="12.875" customWidth="1"/>
    <col min="8201" max="8201" width="39.625" customWidth="1"/>
    <col min="8202" max="8202" width="8.375" customWidth="1"/>
    <col min="8203" max="8203" width="14.5" customWidth="1"/>
    <col min="8204" max="8204" width="9" bestFit="1" customWidth="1"/>
    <col min="8205" max="8205" width="9.875" customWidth="1"/>
    <col min="8206" max="8206" width="12.375" bestFit="1" customWidth="1"/>
    <col min="8207" max="8208" width="14" customWidth="1"/>
    <col min="8209" max="8209" width="5.25" bestFit="1" customWidth="1"/>
    <col min="8210" max="8210" width="9.875" customWidth="1"/>
    <col min="8450" max="8450" width="2.375" customWidth="1"/>
    <col min="8451" max="8451" width="5.5" customWidth="1"/>
    <col min="8452" max="8452" width="13.625" customWidth="1"/>
    <col min="8453" max="8453" width="22.625" customWidth="1"/>
    <col min="8454" max="8454" width="11.625" bestFit="1" customWidth="1"/>
    <col min="8455" max="8455" width="9.375" customWidth="1"/>
    <col min="8456" max="8456" width="12.875" customWidth="1"/>
    <col min="8457" max="8457" width="39.625" customWidth="1"/>
    <col min="8458" max="8458" width="8.375" customWidth="1"/>
    <col min="8459" max="8459" width="14.5" customWidth="1"/>
    <col min="8460" max="8460" width="9" bestFit="1" customWidth="1"/>
    <col min="8461" max="8461" width="9.875" customWidth="1"/>
    <col min="8462" max="8462" width="12.375" bestFit="1" customWidth="1"/>
    <col min="8463" max="8464" width="14" customWidth="1"/>
    <col min="8465" max="8465" width="5.25" bestFit="1" customWidth="1"/>
    <col min="8466" max="8466" width="9.875" customWidth="1"/>
    <col min="8706" max="8706" width="2.375" customWidth="1"/>
    <col min="8707" max="8707" width="5.5" customWidth="1"/>
    <col min="8708" max="8708" width="13.625" customWidth="1"/>
    <col min="8709" max="8709" width="22.625" customWidth="1"/>
    <col min="8710" max="8710" width="11.625" bestFit="1" customWidth="1"/>
    <col min="8711" max="8711" width="9.375" customWidth="1"/>
    <col min="8712" max="8712" width="12.875" customWidth="1"/>
    <col min="8713" max="8713" width="39.625" customWidth="1"/>
    <col min="8714" max="8714" width="8.375" customWidth="1"/>
    <col min="8715" max="8715" width="14.5" customWidth="1"/>
    <col min="8716" max="8716" width="9" bestFit="1" customWidth="1"/>
    <col min="8717" max="8717" width="9.875" customWidth="1"/>
    <col min="8718" max="8718" width="12.375" bestFit="1" customWidth="1"/>
    <col min="8719" max="8720" width="14" customWidth="1"/>
    <col min="8721" max="8721" width="5.25" bestFit="1" customWidth="1"/>
    <col min="8722" max="8722" width="9.875" customWidth="1"/>
    <col min="8962" max="8962" width="2.375" customWidth="1"/>
    <col min="8963" max="8963" width="5.5" customWidth="1"/>
    <col min="8964" max="8964" width="13.625" customWidth="1"/>
    <col min="8965" max="8965" width="22.625" customWidth="1"/>
    <col min="8966" max="8966" width="11.625" bestFit="1" customWidth="1"/>
    <col min="8967" max="8967" width="9.375" customWidth="1"/>
    <col min="8968" max="8968" width="12.875" customWidth="1"/>
    <col min="8969" max="8969" width="39.625" customWidth="1"/>
    <col min="8970" max="8970" width="8.375" customWidth="1"/>
    <col min="8971" max="8971" width="14.5" customWidth="1"/>
    <col min="8972" max="8972" width="9" bestFit="1" customWidth="1"/>
    <col min="8973" max="8973" width="9.875" customWidth="1"/>
    <col min="8974" max="8974" width="12.375" bestFit="1" customWidth="1"/>
    <col min="8975" max="8976" width="14" customWidth="1"/>
    <col min="8977" max="8977" width="5.25" bestFit="1" customWidth="1"/>
    <col min="8978" max="8978" width="9.875" customWidth="1"/>
    <col min="9218" max="9218" width="2.375" customWidth="1"/>
    <col min="9219" max="9219" width="5.5" customWidth="1"/>
    <col min="9220" max="9220" width="13.625" customWidth="1"/>
    <col min="9221" max="9221" width="22.625" customWidth="1"/>
    <col min="9222" max="9222" width="11.625" bestFit="1" customWidth="1"/>
    <col min="9223" max="9223" width="9.375" customWidth="1"/>
    <col min="9224" max="9224" width="12.875" customWidth="1"/>
    <col min="9225" max="9225" width="39.625" customWidth="1"/>
    <col min="9226" max="9226" width="8.375" customWidth="1"/>
    <col min="9227" max="9227" width="14.5" customWidth="1"/>
    <col min="9228" max="9228" width="9" bestFit="1" customWidth="1"/>
    <col min="9229" max="9229" width="9.875" customWidth="1"/>
    <col min="9230" max="9230" width="12.375" bestFit="1" customWidth="1"/>
    <col min="9231" max="9232" width="14" customWidth="1"/>
    <col min="9233" max="9233" width="5.25" bestFit="1" customWidth="1"/>
    <col min="9234" max="9234" width="9.875" customWidth="1"/>
    <col min="9474" max="9474" width="2.375" customWidth="1"/>
    <col min="9475" max="9475" width="5.5" customWidth="1"/>
    <col min="9476" max="9476" width="13.625" customWidth="1"/>
    <col min="9477" max="9477" width="22.625" customWidth="1"/>
    <col min="9478" max="9478" width="11.625" bestFit="1" customWidth="1"/>
    <col min="9479" max="9479" width="9.375" customWidth="1"/>
    <col min="9480" max="9480" width="12.875" customWidth="1"/>
    <col min="9481" max="9481" width="39.625" customWidth="1"/>
    <col min="9482" max="9482" width="8.375" customWidth="1"/>
    <col min="9483" max="9483" width="14.5" customWidth="1"/>
    <col min="9484" max="9484" width="9" bestFit="1" customWidth="1"/>
    <col min="9485" max="9485" width="9.875" customWidth="1"/>
    <col min="9486" max="9486" width="12.375" bestFit="1" customWidth="1"/>
    <col min="9487" max="9488" width="14" customWidth="1"/>
    <col min="9489" max="9489" width="5.25" bestFit="1" customWidth="1"/>
    <col min="9490" max="9490" width="9.875" customWidth="1"/>
    <col min="9730" max="9730" width="2.375" customWidth="1"/>
    <col min="9731" max="9731" width="5.5" customWidth="1"/>
    <col min="9732" max="9732" width="13.625" customWidth="1"/>
    <col min="9733" max="9733" width="22.625" customWidth="1"/>
    <col min="9734" max="9734" width="11.625" bestFit="1" customWidth="1"/>
    <col min="9735" max="9735" width="9.375" customWidth="1"/>
    <col min="9736" max="9736" width="12.875" customWidth="1"/>
    <col min="9737" max="9737" width="39.625" customWidth="1"/>
    <col min="9738" max="9738" width="8.375" customWidth="1"/>
    <col min="9739" max="9739" width="14.5" customWidth="1"/>
    <col min="9740" max="9740" width="9" bestFit="1" customWidth="1"/>
    <col min="9741" max="9741" width="9.875" customWidth="1"/>
    <col min="9742" max="9742" width="12.375" bestFit="1" customWidth="1"/>
    <col min="9743" max="9744" width="14" customWidth="1"/>
    <col min="9745" max="9745" width="5.25" bestFit="1" customWidth="1"/>
    <col min="9746" max="9746" width="9.875" customWidth="1"/>
    <col min="9986" max="9986" width="2.375" customWidth="1"/>
    <col min="9987" max="9987" width="5.5" customWidth="1"/>
    <col min="9988" max="9988" width="13.625" customWidth="1"/>
    <col min="9989" max="9989" width="22.625" customWidth="1"/>
    <col min="9990" max="9990" width="11.625" bestFit="1" customWidth="1"/>
    <col min="9991" max="9991" width="9.375" customWidth="1"/>
    <col min="9992" max="9992" width="12.875" customWidth="1"/>
    <col min="9993" max="9993" width="39.625" customWidth="1"/>
    <col min="9994" max="9994" width="8.375" customWidth="1"/>
    <col min="9995" max="9995" width="14.5" customWidth="1"/>
    <col min="9996" max="9996" width="9" bestFit="1" customWidth="1"/>
    <col min="9997" max="9997" width="9.875" customWidth="1"/>
    <col min="9998" max="9998" width="12.375" bestFit="1" customWidth="1"/>
    <col min="9999" max="10000" width="14" customWidth="1"/>
    <col min="10001" max="10001" width="5.25" bestFit="1" customWidth="1"/>
    <col min="10002" max="10002" width="9.875" customWidth="1"/>
    <col min="10242" max="10242" width="2.375" customWidth="1"/>
    <col min="10243" max="10243" width="5.5" customWidth="1"/>
    <col min="10244" max="10244" width="13.625" customWidth="1"/>
    <col min="10245" max="10245" width="22.625" customWidth="1"/>
    <col min="10246" max="10246" width="11.625" bestFit="1" customWidth="1"/>
    <col min="10247" max="10247" width="9.375" customWidth="1"/>
    <col min="10248" max="10248" width="12.875" customWidth="1"/>
    <col min="10249" max="10249" width="39.625" customWidth="1"/>
    <col min="10250" max="10250" width="8.375" customWidth="1"/>
    <col min="10251" max="10251" width="14.5" customWidth="1"/>
    <col min="10252" max="10252" width="9" bestFit="1" customWidth="1"/>
    <col min="10253" max="10253" width="9.875" customWidth="1"/>
    <col min="10254" max="10254" width="12.375" bestFit="1" customWidth="1"/>
    <col min="10255" max="10256" width="14" customWidth="1"/>
    <col min="10257" max="10257" width="5.25" bestFit="1" customWidth="1"/>
    <col min="10258" max="10258" width="9.875" customWidth="1"/>
    <col min="10498" max="10498" width="2.375" customWidth="1"/>
    <col min="10499" max="10499" width="5.5" customWidth="1"/>
    <col min="10500" max="10500" width="13.625" customWidth="1"/>
    <col min="10501" max="10501" width="22.625" customWidth="1"/>
    <col min="10502" max="10502" width="11.625" bestFit="1" customWidth="1"/>
    <col min="10503" max="10503" width="9.375" customWidth="1"/>
    <col min="10504" max="10504" width="12.875" customWidth="1"/>
    <col min="10505" max="10505" width="39.625" customWidth="1"/>
    <col min="10506" max="10506" width="8.375" customWidth="1"/>
    <col min="10507" max="10507" width="14.5" customWidth="1"/>
    <col min="10508" max="10508" width="9" bestFit="1" customWidth="1"/>
    <col min="10509" max="10509" width="9.875" customWidth="1"/>
    <col min="10510" max="10510" width="12.375" bestFit="1" customWidth="1"/>
    <col min="10511" max="10512" width="14" customWidth="1"/>
    <col min="10513" max="10513" width="5.25" bestFit="1" customWidth="1"/>
    <col min="10514" max="10514" width="9.875" customWidth="1"/>
    <col min="10754" max="10754" width="2.375" customWidth="1"/>
    <col min="10755" max="10755" width="5.5" customWidth="1"/>
    <col min="10756" max="10756" width="13.625" customWidth="1"/>
    <col min="10757" max="10757" width="22.625" customWidth="1"/>
    <col min="10758" max="10758" width="11.625" bestFit="1" customWidth="1"/>
    <col min="10759" max="10759" width="9.375" customWidth="1"/>
    <col min="10760" max="10760" width="12.875" customWidth="1"/>
    <col min="10761" max="10761" width="39.625" customWidth="1"/>
    <col min="10762" max="10762" width="8.375" customWidth="1"/>
    <col min="10763" max="10763" width="14.5" customWidth="1"/>
    <col min="10764" max="10764" width="9" bestFit="1" customWidth="1"/>
    <col min="10765" max="10765" width="9.875" customWidth="1"/>
    <col min="10766" max="10766" width="12.375" bestFit="1" customWidth="1"/>
    <col min="10767" max="10768" width="14" customWidth="1"/>
    <col min="10769" max="10769" width="5.25" bestFit="1" customWidth="1"/>
    <col min="10770" max="10770" width="9.875" customWidth="1"/>
    <col min="11010" max="11010" width="2.375" customWidth="1"/>
    <col min="11011" max="11011" width="5.5" customWidth="1"/>
    <col min="11012" max="11012" width="13.625" customWidth="1"/>
    <col min="11013" max="11013" width="22.625" customWidth="1"/>
    <col min="11014" max="11014" width="11.625" bestFit="1" customWidth="1"/>
    <col min="11015" max="11015" width="9.375" customWidth="1"/>
    <col min="11016" max="11016" width="12.875" customWidth="1"/>
    <col min="11017" max="11017" width="39.625" customWidth="1"/>
    <col min="11018" max="11018" width="8.375" customWidth="1"/>
    <col min="11019" max="11019" width="14.5" customWidth="1"/>
    <col min="11020" max="11020" width="9" bestFit="1" customWidth="1"/>
    <col min="11021" max="11021" width="9.875" customWidth="1"/>
    <col min="11022" max="11022" width="12.375" bestFit="1" customWidth="1"/>
    <col min="11023" max="11024" width="14" customWidth="1"/>
    <col min="11025" max="11025" width="5.25" bestFit="1" customWidth="1"/>
    <col min="11026" max="11026" width="9.875" customWidth="1"/>
    <col min="11266" max="11266" width="2.375" customWidth="1"/>
    <col min="11267" max="11267" width="5.5" customWidth="1"/>
    <col min="11268" max="11268" width="13.625" customWidth="1"/>
    <col min="11269" max="11269" width="22.625" customWidth="1"/>
    <col min="11270" max="11270" width="11.625" bestFit="1" customWidth="1"/>
    <col min="11271" max="11271" width="9.375" customWidth="1"/>
    <col min="11272" max="11272" width="12.875" customWidth="1"/>
    <col min="11273" max="11273" width="39.625" customWidth="1"/>
    <col min="11274" max="11274" width="8.375" customWidth="1"/>
    <col min="11275" max="11275" width="14.5" customWidth="1"/>
    <col min="11276" max="11276" width="9" bestFit="1" customWidth="1"/>
    <col min="11277" max="11277" width="9.875" customWidth="1"/>
    <col min="11278" max="11278" width="12.375" bestFit="1" customWidth="1"/>
    <col min="11279" max="11280" width="14" customWidth="1"/>
    <col min="11281" max="11281" width="5.25" bestFit="1" customWidth="1"/>
    <col min="11282" max="11282" width="9.875" customWidth="1"/>
    <col min="11522" max="11522" width="2.375" customWidth="1"/>
    <col min="11523" max="11523" width="5.5" customWidth="1"/>
    <col min="11524" max="11524" width="13.625" customWidth="1"/>
    <col min="11525" max="11525" width="22.625" customWidth="1"/>
    <col min="11526" max="11526" width="11.625" bestFit="1" customWidth="1"/>
    <col min="11527" max="11527" width="9.375" customWidth="1"/>
    <col min="11528" max="11528" width="12.875" customWidth="1"/>
    <col min="11529" max="11529" width="39.625" customWidth="1"/>
    <col min="11530" max="11530" width="8.375" customWidth="1"/>
    <col min="11531" max="11531" width="14.5" customWidth="1"/>
    <col min="11532" max="11532" width="9" bestFit="1" customWidth="1"/>
    <col min="11533" max="11533" width="9.875" customWidth="1"/>
    <col min="11534" max="11534" width="12.375" bestFit="1" customWidth="1"/>
    <col min="11535" max="11536" width="14" customWidth="1"/>
    <col min="11537" max="11537" width="5.25" bestFit="1" customWidth="1"/>
    <col min="11538" max="11538" width="9.875" customWidth="1"/>
    <col min="11778" max="11778" width="2.375" customWidth="1"/>
    <col min="11779" max="11779" width="5.5" customWidth="1"/>
    <col min="11780" max="11780" width="13.625" customWidth="1"/>
    <col min="11781" max="11781" width="22.625" customWidth="1"/>
    <col min="11782" max="11782" width="11.625" bestFit="1" customWidth="1"/>
    <col min="11783" max="11783" width="9.375" customWidth="1"/>
    <col min="11784" max="11784" width="12.875" customWidth="1"/>
    <col min="11785" max="11785" width="39.625" customWidth="1"/>
    <col min="11786" max="11786" width="8.375" customWidth="1"/>
    <col min="11787" max="11787" width="14.5" customWidth="1"/>
    <col min="11788" max="11788" width="9" bestFit="1" customWidth="1"/>
    <col min="11789" max="11789" width="9.875" customWidth="1"/>
    <col min="11790" max="11790" width="12.375" bestFit="1" customWidth="1"/>
    <col min="11791" max="11792" width="14" customWidth="1"/>
    <col min="11793" max="11793" width="5.25" bestFit="1" customWidth="1"/>
    <col min="11794" max="11794" width="9.875" customWidth="1"/>
    <col min="12034" max="12034" width="2.375" customWidth="1"/>
    <col min="12035" max="12035" width="5.5" customWidth="1"/>
    <col min="12036" max="12036" width="13.625" customWidth="1"/>
    <col min="12037" max="12037" width="22.625" customWidth="1"/>
    <col min="12038" max="12038" width="11.625" bestFit="1" customWidth="1"/>
    <col min="12039" max="12039" width="9.375" customWidth="1"/>
    <col min="12040" max="12040" width="12.875" customWidth="1"/>
    <col min="12041" max="12041" width="39.625" customWidth="1"/>
    <col min="12042" max="12042" width="8.375" customWidth="1"/>
    <col min="12043" max="12043" width="14.5" customWidth="1"/>
    <col min="12044" max="12044" width="9" bestFit="1" customWidth="1"/>
    <col min="12045" max="12045" width="9.875" customWidth="1"/>
    <col min="12046" max="12046" width="12.375" bestFit="1" customWidth="1"/>
    <col min="12047" max="12048" width="14" customWidth="1"/>
    <col min="12049" max="12049" width="5.25" bestFit="1" customWidth="1"/>
    <col min="12050" max="12050" width="9.875" customWidth="1"/>
    <col min="12290" max="12290" width="2.375" customWidth="1"/>
    <col min="12291" max="12291" width="5.5" customWidth="1"/>
    <col min="12292" max="12292" width="13.625" customWidth="1"/>
    <col min="12293" max="12293" width="22.625" customWidth="1"/>
    <col min="12294" max="12294" width="11.625" bestFit="1" customWidth="1"/>
    <col min="12295" max="12295" width="9.375" customWidth="1"/>
    <col min="12296" max="12296" width="12.875" customWidth="1"/>
    <col min="12297" max="12297" width="39.625" customWidth="1"/>
    <col min="12298" max="12298" width="8.375" customWidth="1"/>
    <col min="12299" max="12299" width="14.5" customWidth="1"/>
    <col min="12300" max="12300" width="9" bestFit="1" customWidth="1"/>
    <col min="12301" max="12301" width="9.875" customWidth="1"/>
    <col min="12302" max="12302" width="12.375" bestFit="1" customWidth="1"/>
    <col min="12303" max="12304" width="14" customWidth="1"/>
    <col min="12305" max="12305" width="5.25" bestFit="1" customWidth="1"/>
    <col min="12306" max="12306" width="9.875" customWidth="1"/>
    <col min="12546" max="12546" width="2.375" customWidth="1"/>
    <col min="12547" max="12547" width="5.5" customWidth="1"/>
    <col min="12548" max="12548" width="13.625" customWidth="1"/>
    <col min="12549" max="12549" width="22.625" customWidth="1"/>
    <col min="12550" max="12550" width="11.625" bestFit="1" customWidth="1"/>
    <col min="12551" max="12551" width="9.375" customWidth="1"/>
    <col min="12552" max="12552" width="12.875" customWidth="1"/>
    <col min="12553" max="12553" width="39.625" customWidth="1"/>
    <col min="12554" max="12554" width="8.375" customWidth="1"/>
    <col min="12555" max="12555" width="14.5" customWidth="1"/>
    <col min="12556" max="12556" width="9" bestFit="1" customWidth="1"/>
    <col min="12557" max="12557" width="9.875" customWidth="1"/>
    <col min="12558" max="12558" width="12.375" bestFit="1" customWidth="1"/>
    <col min="12559" max="12560" width="14" customWidth="1"/>
    <col min="12561" max="12561" width="5.25" bestFit="1" customWidth="1"/>
    <col min="12562" max="12562" width="9.875" customWidth="1"/>
    <col min="12802" max="12802" width="2.375" customWidth="1"/>
    <col min="12803" max="12803" width="5.5" customWidth="1"/>
    <col min="12804" max="12804" width="13.625" customWidth="1"/>
    <col min="12805" max="12805" width="22.625" customWidth="1"/>
    <col min="12806" max="12806" width="11.625" bestFit="1" customWidth="1"/>
    <col min="12807" max="12807" width="9.375" customWidth="1"/>
    <col min="12808" max="12808" width="12.875" customWidth="1"/>
    <col min="12809" max="12809" width="39.625" customWidth="1"/>
    <col min="12810" max="12810" width="8.375" customWidth="1"/>
    <col min="12811" max="12811" width="14.5" customWidth="1"/>
    <col min="12812" max="12812" width="9" bestFit="1" customWidth="1"/>
    <col min="12813" max="12813" width="9.875" customWidth="1"/>
    <col min="12814" max="12814" width="12.375" bestFit="1" customWidth="1"/>
    <col min="12815" max="12816" width="14" customWidth="1"/>
    <col min="12817" max="12817" width="5.25" bestFit="1" customWidth="1"/>
    <col min="12818" max="12818" width="9.875" customWidth="1"/>
    <col min="13058" max="13058" width="2.375" customWidth="1"/>
    <col min="13059" max="13059" width="5.5" customWidth="1"/>
    <col min="13060" max="13060" width="13.625" customWidth="1"/>
    <col min="13061" max="13061" width="22.625" customWidth="1"/>
    <col min="13062" max="13062" width="11.625" bestFit="1" customWidth="1"/>
    <col min="13063" max="13063" width="9.375" customWidth="1"/>
    <col min="13064" max="13064" width="12.875" customWidth="1"/>
    <col min="13065" max="13065" width="39.625" customWidth="1"/>
    <col min="13066" max="13066" width="8.375" customWidth="1"/>
    <col min="13067" max="13067" width="14.5" customWidth="1"/>
    <col min="13068" max="13068" width="9" bestFit="1" customWidth="1"/>
    <col min="13069" max="13069" width="9.875" customWidth="1"/>
    <col min="13070" max="13070" width="12.375" bestFit="1" customWidth="1"/>
    <col min="13071" max="13072" width="14" customWidth="1"/>
    <col min="13073" max="13073" width="5.25" bestFit="1" customWidth="1"/>
    <col min="13074" max="13074" width="9.875" customWidth="1"/>
    <col min="13314" max="13314" width="2.375" customWidth="1"/>
    <col min="13315" max="13315" width="5.5" customWidth="1"/>
    <col min="13316" max="13316" width="13.625" customWidth="1"/>
    <col min="13317" max="13317" width="22.625" customWidth="1"/>
    <col min="13318" max="13318" width="11.625" bestFit="1" customWidth="1"/>
    <col min="13319" max="13319" width="9.375" customWidth="1"/>
    <col min="13320" max="13320" width="12.875" customWidth="1"/>
    <col min="13321" max="13321" width="39.625" customWidth="1"/>
    <col min="13322" max="13322" width="8.375" customWidth="1"/>
    <col min="13323" max="13323" width="14.5" customWidth="1"/>
    <col min="13324" max="13324" width="9" bestFit="1" customWidth="1"/>
    <col min="13325" max="13325" width="9.875" customWidth="1"/>
    <col min="13326" max="13326" width="12.375" bestFit="1" customWidth="1"/>
    <col min="13327" max="13328" width="14" customWidth="1"/>
    <col min="13329" max="13329" width="5.25" bestFit="1" customWidth="1"/>
    <col min="13330" max="13330" width="9.875" customWidth="1"/>
    <col min="13570" max="13570" width="2.375" customWidth="1"/>
    <col min="13571" max="13571" width="5.5" customWidth="1"/>
    <col min="13572" max="13572" width="13.625" customWidth="1"/>
    <col min="13573" max="13573" width="22.625" customWidth="1"/>
    <col min="13574" max="13574" width="11.625" bestFit="1" customWidth="1"/>
    <col min="13575" max="13575" width="9.375" customWidth="1"/>
    <col min="13576" max="13576" width="12.875" customWidth="1"/>
    <col min="13577" max="13577" width="39.625" customWidth="1"/>
    <col min="13578" max="13578" width="8.375" customWidth="1"/>
    <col min="13579" max="13579" width="14.5" customWidth="1"/>
    <col min="13580" max="13580" width="9" bestFit="1" customWidth="1"/>
    <col min="13581" max="13581" width="9.875" customWidth="1"/>
    <col min="13582" max="13582" width="12.375" bestFit="1" customWidth="1"/>
    <col min="13583" max="13584" width="14" customWidth="1"/>
    <col min="13585" max="13585" width="5.25" bestFit="1" customWidth="1"/>
    <col min="13586" max="13586" width="9.875" customWidth="1"/>
    <col min="13826" max="13826" width="2.375" customWidth="1"/>
    <col min="13827" max="13827" width="5.5" customWidth="1"/>
    <col min="13828" max="13828" width="13.625" customWidth="1"/>
    <col min="13829" max="13829" width="22.625" customWidth="1"/>
    <col min="13830" max="13830" width="11.625" bestFit="1" customWidth="1"/>
    <col min="13831" max="13831" width="9.375" customWidth="1"/>
    <col min="13832" max="13832" width="12.875" customWidth="1"/>
    <col min="13833" max="13833" width="39.625" customWidth="1"/>
    <col min="13834" max="13834" width="8.375" customWidth="1"/>
    <col min="13835" max="13835" width="14.5" customWidth="1"/>
    <col min="13836" max="13836" width="9" bestFit="1" customWidth="1"/>
    <col min="13837" max="13837" width="9.875" customWidth="1"/>
    <col min="13838" max="13838" width="12.375" bestFit="1" customWidth="1"/>
    <col min="13839" max="13840" width="14" customWidth="1"/>
    <col min="13841" max="13841" width="5.25" bestFit="1" customWidth="1"/>
    <col min="13842" max="13842" width="9.875" customWidth="1"/>
    <col min="14082" max="14082" width="2.375" customWidth="1"/>
    <col min="14083" max="14083" width="5.5" customWidth="1"/>
    <col min="14084" max="14084" width="13.625" customWidth="1"/>
    <col min="14085" max="14085" width="22.625" customWidth="1"/>
    <col min="14086" max="14086" width="11.625" bestFit="1" customWidth="1"/>
    <col min="14087" max="14087" width="9.375" customWidth="1"/>
    <col min="14088" max="14088" width="12.875" customWidth="1"/>
    <col min="14089" max="14089" width="39.625" customWidth="1"/>
    <col min="14090" max="14090" width="8.375" customWidth="1"/>
    <col min="14091" max="14091" width="14.5" customWidth="1"/>
    <col min="14092" max="14092" width="9" bestFit="1" customWidth="1"/>
    <col min="14093" max="14093" width="9.875" customWidth="1"/>
    <col min="14094" max="14094" width="12.375" bestFit="1" customWidth="1"/>
    <col min="14095" max="14096" width="14" customWidth="1"/>
    <col min="14097" max="14097" width="5.25" bestFit="1" customWidth="1"/>
    <col min="14098" max="14098" width="9.875" customWidth="1"/>
    <col min="14338" max="14338" width="2.375" customWidth="1"/>
    <col min="14339" max="14339" width="5.5" customWidth="1"/>
    <col min="14340" max="14340" width="13.625" customWidth="1"/>
    <col min="14341" max="14341" width="22.625" customWidth="1"/>
    <col min="14342" max="14342" width="11.625" bestFit="1" customWidth="1"/>
    <col min="14343" max="14343" width="9.375" customWidth="1"/>
    <col min="14344" max="14344" width="12.875" customWidth="1"/>
    <col min="14345" max="14345" width="39.625" customWidth="1"/>
    <col min="14346" max="14346" width="8.375" customWidth="1"/>
    <col min="14347" max="14347" width="14.5" customWidth="1"/>
    <col min="14348" max="14348" width="9" bestFit="1" customWidth="1"/>
    <col min="14349" max="14349" width="9.875" customWidth="1"/>
    <col min="14350" max="14350" width="12.375" bestFit="1" customWidth="1"/>
    <col min="14351" max="14352" width="14" customWidth="1"/>
    <col min="14353" max="14353" width="5.25" bestFit="1" customWidth="1"/>
    <col min="14354" max="14354" width="9.875" customWidth="1"/>
    <col min="14594" max="14594" width="2.375" customWidth="1"/>
    <col min="14595" max="14595" width="5.5" customWidth="1"/>
    <col min="14596" max="14596" width="13.625" customWidth="1"/>
    <col min="14597" max="14597" width="22.625" customWidth="1"/>
    <col min="14598" max="14598" width="11.625" bestFit="1" customWidth="1"/>
    <col min="14599" max="14599" width="9.375" customWidth="1"/>
    <col min="14600" max="14600" width="12.875" customWidth="1"/>
    <col min="14601" max="14601" width="39.625" customWidth="1"/>
    <col min="14602" max="14602" width="8.375" customWidth="1"/>
    <col min="14603" max="14603" width="14.5" customWidth="1"/>
    <col min="14604" max="14604" width="9" bestFit="1" customWidth="1"/>
    <col min="14605" max="14605" width="9.875" customWidth="1"/>
    <col min="14606" max="14606" width="12.375" bestFit="1" customWidth="1"/>
    <col min="14607" max="14608" width="14" customWidth="1"/>
    <col min="14609" max="14609" width="5.25" bestFit="1" customWidth="1"/>
    <col min="14610" max="14610" width="9.875" customWidth="1"/>
    <col min="14850" max="14850" width="2.375" customWidth="1"/>
    <col min="14851" max="14851" width="5.5" customWidth="1"/>
    <col min="14852" max="14852" width="13.625" customWidth="1"/>
    <col min="14853" max="14853" width="22.625" customWidth="1"/>
    <col min="14854" max="14854" width="11.625" bestFit="1" customWidth="1"/>
    <col min="14855" max="14855" width="9.375" customWidth="1"/>
    <col min="14856" max="14856" width="12.875" customWidth="1"/>
    <col min="14857" max="14857" width="39.625" customWidth="1"/>
    <col min="14858" max="14858" width="8.375" customWidth="1"/>
    <col min="14859" max="14859" width="14.5" customWidth="1"/>
    <col min="14860" max="14860" width="9" bestFit="1" customWidth="1"/>
    <col min="14861" max="14861" width="9.875" customWidth="1"/>
    <col min="14862" max="14862" width="12.375" bestFit="1" customWidth="1"/>
    <col min="14863" max="14864" width="14" customWidth="1"/>
    <col min="14865" max="14865" width="5.25" bestFit="1" customWidth="1"/>
    <col min="14866" max="14866" width="9.875" customWidth="1"/>
    <col min="15106" max="15106" width="2.375" customWidth="1"/>
    <col min="15107" max="15107" width="5.5" customWidth="1"/>
    <col min="15108" max="15108" width="13.625" customWidth="1"/>
    <col min="15109" max="15109" width="22.625" customWidth="1"/>
    <col min="15110" max="15110" width="11.625" bestFit="1" customWidth="1"/>
    <col min="15111" max="15111" width="9.375" customWidth="1"/>
    <col min="15112" max="15112" width="12.875" customWidth="1"/>
    <col min="15113" max="15113" width="39.625" customWidth="1"/>
    <col min="15114" max="15114" width="8.375" customWidth="1"/>
    <col min="15115" max="15115" width="14.5" customWidth="1"/>
    <col min="15116" max="15116" width="9" bestFit="1" customWidth="1"/>
    <col min="15117" max="15117" width="9.875" customWidth="1"/>
    <col min="15118" max="15118" width="12.375" bestFit="1" customWidth="1"/>
    <col min="15119" max="15120" width="14" customWidth="1"/>
    <col min="15121" max="15121" width="5.25" bestFit="1" customWidth="1"/>
    <col min="15122" max="15122" width="9.875" customWidth="1"/>
    <col min="15362" max="15362" width="2.375" customWidth="1"/>
    <col min="15363" max="15363" width="5.5" customWidth="1"/>
    <col min="15364" max="15364" width="13.625" customWidth="1"/>
    <col min="15365" max="15365" width="22.625" customWidth="1"/>
    <col min="15366" max="15366" width="11.625" bestFit="1" customWidth="1"/>
    <col min="15367" max="15367" width="9.375" customWidth="1"/>
    <col min="15368" max="15368" width="12.875" customWidth="1"/>
    <col min="15369" max="15369" width="39.625" customWidth="1"/>
    <col min="15370" max="15370" width="8.375" customWidth="1"/>
    <col min="15371" max="15371" width="14.5" customWidth="1"/>
    <col min="15372" max="15372" width="9" bestFit="1" customWidth="1"/>
    <col min="15373" max="15373" width="9.875" customWidth="1"/>
    <col min="15374" max="15374" width="12.375" bestFit="1" customWidth="1"/>
    <col min="15375" max="15376" width="14" customWidth="1"/>
    <col min="15377" max="15377" width="5.25" bestFit="1" customWidth="1"/>
    <col min="15378" max="15378" width="9.875" customWidth="1"/>
    <col min="15618" max="15618" width="2.375" customWidth="1"/>
    <col min="15619" max="15619" width="5.5" customWidth="1"/>
    <col min="15620" max="15620" width="13.625" customWidth="1"/>
    <col min="15621" max="15621" width="22.625" customWidth="1"/>
    <col min="15622" max="15622" width="11.625" bestFit="1" customWidth="1"/>
    <col min="15623" max="15623" width="9.375" customWidth="1"/>
    <col min="15624" max="15624" width="12.875" customWidth="1"/>
    <col min="15625" max="15625" width="39.625" customWidth="1"/>
    <col min="15626" max="15626" width="8.375" customWidth="1"/>
    <col min="15627" max="15627" width="14.5" customWidth="1"/>
    <col min="15628" max="15628" width="9" bestFit="1" customWidth="1"/>
    <col min="15629" max="15629" width="9.875" customWidth="1"/>
    <col min="15630" max="15630" width="12.375" bestFit="1" customWidth="1"/>
    <col min="15631" max="15632" width="14" customWidth="1"/>
    <col min="15633" max="15633" width="5.25" bestFit="1" customWidth="1"/>
    <col min="15634" max="15634" width="9.875" customWidth="1"/>
    <col min="15874" max="15874" width="2.375" customWidth="1"/>
    <col min="15875" max="15875" width="5.5" customWidth="1"/>
    <col min="15876" max="15876" width="13.625" customWidth="1"/>
    <col min="15877" max="15877" width="22.625" customWidth="1"/>
    <col min="15878" max="15878" width="11.625" bestFit="1" customWidth="1"/>
    <col min="15879" max="15879" width="9.375" customWidth="1"/>
    <col min="15880" max="15880" width="12.875" customWidth="1"/>
    <col min="15881" max="15881" width="39.625" customWidth="1"/>
    <col min="15882" max="15882" width="8.375" customWidth="1"/>
    <col min="15883" max="15883" width="14.5" customWidth="1"/>
    <col min="15884" max="15884" width="9" bestFit="1" customWidth="1"/>
    <col min="15885" max="15885" width="9.875" customWidth="1"/>
    <col min="15886" max="15886" width="12.375" bestFit="1" customWidth="1"/>
    <col min="15887" max="15888" width="14" customWidth="1"/>
    <col min="15889" max="15889" width="5.25" bestFit="1" customWidth="1"/>
    <col min="15890" max="15890" width="9.875" customWidth="1"/>
    <col min="16130" max="16130" width="2.375" customWidth="1"/>
    <col min="16131" max="16131" width="5.5" customWidth="1"/>
    <col min="16132" max="16132" width="13.625" customWidth="1"/>
    <col min="16133" max="16133" width="22.625" customWidth="1"/>
    <col min="16134" max="16134" width="11.625" bestFit="1" customWidth="1"/>
    <col min="16135" max="16135" width="9.375" customWidth="1"/>
    <col min="16136" max="16136" width="12.875" customWidth="1"/>
    <col min="16137" max="16137" width="39.625" customWidth="1"/>
    <col min="16138" max="16138" width="8.375" customWidth="1"/>
    <col min="16139" max="16139" width="14.5" customWidth="1"/>
    <col min="16140" max="16140" width="9" bestFit="1" customWidth="1"/>
    <col min="16141" max="16141" width="9.875" customWidth="1"/>
    <col min="16142" max="16142" width="12.375" bestFit="1" customWidth="1"/>
    <col min="16143" max="16144" width="14" customWidth="1"/>
    <col min="16145" max="16145" width="5.25" bestFit="1" customWidth="1"/>
    <col min="16146" max="16146" width="9.875" customWidth="1"/>
  </cols>
  <sheetData>
    <row r="1" spans="2:18" s="8" customFormat="1" ht="19.5" x14ac:dyDescent="0.15">
      <c r="B1" s="59" t="s">
        <v>49</v>
      </c>
      <c r="C1" s="60"/>
      <c r="D1" s="60"/>
      <c r="E1" s="60"/>
      <c r="F1" s="60"/>
      <c r="G1" s="60"/>
      <c r="H1" s="60"/>
      <c r="I1" s="60"/>
      <c r="J1" s="7"/>
      <c r="K1" s="37"/>
      <c r="L1" s="37"/>
      <c r="M1" s="37"/>
      <c r="N1" s="37"/>
      <c r="O1" s="7"/>
      <c r="P1" s="7"/>
      <c r="Q1" s="7"/>
      <c r="R1" s="7"/>
    </row>
    <row r="2" spans="2:18" s="8" customFormat="1" ht="19.5" x14ac:dyDescent="0.15">
      <c r="B2" s="61" t="s">
        <v>50</v>
      </c>
      <c r="C2" s="61"/>
      <c r="D2" s="61"/>
      <c r="E2" s="61"/>
      <c r="F2" s="61"/>
      <c r="G2" s="61"/>
      <c r="H2" s="61"/>
      <c r="I2" s="61"/>
      <c r="J2" s="61"/>
      <c r="K2" s="37"/>
      <c r="L2" s="37"/>
      <c r="M2" s="37"/>
      <c r="N2" s="37"/>
      <c r="O2" s="7"/>
      <c r="P2" s="7"/>
      <c r="Q2" s="7"/>
      <c r="R2" s="7"/>
    </row>
    <row r="3" spans="2:18" x14ac:dyDescent="0.15">
      <c r="B3" s="2"/>
      <c r="D3" s="1"/>
      <c r="G3" s="1"/>
      <c r="I3" s="2"/>
      <c r="J3" s="2"/>
      <c r="K3" s="1"/>
      <c r="L3" s="1"/>
      <c r="M3" s="1"/>
      <c r="N3" s="1"/>
      <c r="O3" s="1"/>
      <c r="P3" s="1"/>
    </row>
    <row r="4" spans="2:18" s="40" customFormat="1" ht="12" x14ac:dyDescent="0.15">
      <c r="B4" s="38" t="s">
        <v>0</v>
      </c>
      <c r="C4" s="38" t="s">
        <v>1</v>
      </c>
      <c r="D4" s="38" t="s">
        <v>2</v>
      </c>
      <c r="E4" s="38" t="s">
        <v>3</v>
      </c>
      <c r="F4" s="38" t="s">
        <v>26</v>
      </c>
      <c r="G4" s="38" t="s">
        <v>7</v>
      </c>
      <c r="H4" s="38" t="s">
        <v>4</v>
      </c>
      <c r="I4" s="38" t="s">
        <v>5</v>
      </c>
      <c r="J4" s="38" t="s">
        <v>27</v>
      </c>
      <c r="K4" s="38" t="s">
        <v>22</v>
      </c>
      <c r="L4" s="38" t="s">
        <v>18</v>
      </c>
      <c r="M4" s="38" t="s">
        <v>9</v>
      </c>
      <c r="N4" s="38" t="s">
        <v>6</v>
      </c>
      <c r="O4" s="38" t="s">
        <v>8</v>
      </c>
      <c r="P4" s="38" t="s">
        <v>28</v>
      </c>
      <c r="Q4" s="39" t="s">
        <v>17</v>
      </c>
      <c r="R4" s="38" t="s">
        <v>20</v>
      </c>
    </row>
    <row r="5" spans="2:18" s="48" customFormat="1" ht="12" x14ac:dyDescent="0.15">
      <c r="B5" s="41" t="s">
        <v>10</v>
      </c>
      <c r="C5" s="42" t="s">
        <v>45</v>
      </c>
      <c r="D5" s="42" t="s">
        <v>46</v>
      </c>
      <c r="E5" s="43">
        <v>24964</v>
      </c>
      <c r="F5" s="44"/>
      <c r="G5" s="42" t="s">
        <v>14</v>
      </c>
      <c r="H5" s="45" t="s">
        <v>15</v>
      </c>
      <c r="I5" s="46" t="s">
        <v>16</v>
      </c>
      <c r="J5" s="46"/>
      <c r="K5" s="42" t="s">
        <v>23</v>
      </c>
      <c r="L5" s="41" t="s">
        <v>19</v>
      </c>
      <c r="M5" s="42" t="s">
        <v>11</v>
      </c>
      <c r="N5" s="42" t="s">
        <v>12</v>
      </c>
      <c r="O5" s="42" t="s">
        <v>13</v>
      </c>
      <c r="P5" s="42" t="s">
        <v>14</v>
      </c>
      <c r="Q5" s="47">
        <v>46</v>
      </c>
      <c r="R5" s="45" t="s">
        <v>21</v>
      </c>
    </row>
    <row r="6" spans="2:18" s="48" customFormat="1" ht="12" x14ac:dyDescent="0.15">
      <c r="B6" s="41">
        <v>1</v>
      </c>
      <c r="C6" s="42"/>
      <c r="D6" s="42"/>
      <c r="E6" s="43"/>
      <c r="F6" s="44"/>
      <c r="G6" s="42"/>
      <c r="H6" s="44"/>
      <c r="I6" s="46"/>
      <c r="J6" s="46"/>
      <c r="K6" s="42"/>
      <c r="L6" s="42"/>
      <c r="M6" s="42"/>
      <c r="N6" s="42"/>
      <c r="O6" s="42"/>
      <c r="P6" s="42"/>
      <c r="Q6" s="47"/>
      <c r="R6" s="44"/>
    </row>
    <row r="7" spans="2:18" s="48" customFormat="1" ht="12" x14ac:dyDescent="0.15">
      <c r="B7" s="41">
        <v>2</v>
      </c>
      <c r="C7" s="42"/>
      <c r="D7" s="42"/>
      <c r="E7" s="43"/>
      <c r="F7" s="44"/>
      <c r="G7" s="42"/>
      <c r="H7" s="44"/>
      <c r="I7" s="46"/>
      <c r="J7" s="46"/>
      <c r="K7" s="42"/>
      <c r="L7" s="42"/>
      <c r="M7" s="42"/>
      <c r="N7" s="42"/>
      <c r="O7" s="42"/>
      <c r="P7" s="42"/>
      <c r="Q7" s="47"/>
      <c r="R7" s="44"/>
    </row>
    <row r="8" spans="2:18" s="48" customFormat="1" ht="12" x14ac:dyDescent="0.15">
      <c r="B8" s="41">
        <v>3</v>
      </c>
      <c r="C8" s="42"/>
      <c r="D8" s="42"/>
      <c r="E8" s="43"/>
      <c r="F8" s="44"/>
      <c r="G8" s="42"/>
      <c r="H8" s="44"/>
      <c r="I8" s="46"/>
      <c r="J8" s="46"/>
      <c r="K8" s="42"/>
      <c r="L8" s="42"/>
      <c r="M8" s="42"/>
      <c r="N8" s="42"/>
      <c r="O8" s="42"/>
      <c r="P8" s="42"/>
      <c r="Q8" s="47"/>
      <c r="R8" s="44"/>
    </row>
    <row r="9" spans="2:18" s="48" customFormat="1" ht="12" x14ac:dyDescent="0.15">
      <c r="B9" s="41">
        <v>4</v>
      </c>
      <c r="C9" s="42"/>
      <c r="D9" s="42"/>
      <c r="E9" s="43"/>
      <c r="F9" s="44"/>
      <c r="G9" s="42"/>
      <c r="H9" s="44"/>
      <c r="I9" s="46"/>
      <c r="J9" s="46"/>
      <c r="K9" s="42"/>
      <c r="L9" s="42"/>
      <c r="M9" s="42"/>
      <c r="N9" s="42"/>
      <c r="O9" s="42"/>
      <c r="P9" s="42"/>
      <c r="Q9" s="47"/>
      <c r="R9" s="44"/>
    </row>
    <row r="10" spans="2:18" s="48" customFormat="1" ht="12" x14ac:dyDescent="0.15">
      <c r="B10" s="41">
        <v>5</v>
      </c>
      <c r="C10" s="42"/>
      <c r="D10" s="42"/>
      <c r="E10" s="43"/>
      <c r="F10" s="44"/>
      <c r="G10" s="42"/>
      <c r="H10" s="44"/>
      <c r="I10" s="46"/>
      <c r="J10" s="46"/>
      <c r="K10" s="42"/>
      <c r="L10" s="42"/>
      <c r="M10" s="42"/>
      <c r="N10" s="42"/>
      <c r="O10" s="42"/>
      <c r="P10" s="42"/>
      <c r="Q10" s="47"/>
      <c r="R10" s="44"/>
    </row>
    <row r="12" spans="2:18" x14ac:dyDescent="0.15">
      <c r="B12" t="s">
        <v>24</v>
      </c>
    </row>
    <row r="14" spans="2:18" x14ac:dyDescent="0.15">
      <c r="B14" t="s">
        <v>25</v>
      </c>
    </row>
  </sheetData>
  <mergeCells count="2">
    <mergeCell ref="B1:I1"/>
    <mergeCell ref="B2:J2"/>
  </mergeCells>
  <phoneticPr fontId="1"/>
  <dataValidations count="3">
    <dataValidation type="list" imeMode="on" allowBlank="1" showInputMessage="1" showErrorMessage="1" sqref="JH5:JH10 TD5:TD10 ACZ5:ACZ10 AMV5:AMV10 AWR5:AWR10 BGN5:BGN10 BQJ5:BQJ10 CAF5:CAF10 CKB5:CKB10 CTX5:CTX10 DDT5:DDT10 DNP5:DNP10 DXL5:DXL10 EHH5:EHH10 ERD5:ERD10 FAZ5:FAZ10 FKV5:FKV10 FUR5:FUR10 GEN5:GEN10 GOJ5:GOJ10 GYF5:GYF10 HIB5:HIB10 HRX5:HRX10 IBT5:IBT10 ILP5:ILP10 IVL5:IVL10 JFH5:JFH10 JPD5:JPD10 JYZ5:JYZ10 KIV5:KIV10 KSR5:KSR10 LCN5:LCN10 LMJ5:LMJ10 LWF5:LWF10 MGB5:MGB10 MPX5:MPX10 MZT5:MZT10 NJP5:NJP10 NTL5:NTL10 ODH5:ODH10 OND5:OND10 OWZ5:OWZ10 PGV5:PGV10 PQR5:PQR10 QAN5:QAN10 QKJ5:QKJ10 QUF5:QUF10 REB5:REB10 RNX5:RNX10 RXT5:RXT10 SHP5:SHP10 SRL5:SRL10 TBH5:TBH10 TLD5:TLD10 TUZ5:TUZ10 UEV5:UEV10 UOR5:UOR10 UYN5:UYN10 VIJ5:VIJ10 VSF5:VSF10 WCB5:WCB10 WLX5:WLX10 WVT5:WVT10 JH62425:JH65544 TD62425:TD65544 ACZ62425:ACZ65544 AMV62425:AMV65544 AWR62425:AWR65544 BGN62425:BGN65544 BQJ62425:BQJ65544 CAF62425:CAF65544 CKB62425:CKB65544 CTX62425:CTX65544 DDT62425:DDT65544 DNP62425:DNP65544 DXL62425:DXL65544 EHH62425:EHH65544 ERD62425:ERD65544 FAZ62425:FAZ65544 FKV62425:FKV65544 FUR62425:FUR65544 GEN62425:GEN65544 GOJ62425:GOJ65544 GYF62425:GYF65544 HIB62425:HIB65544 HRX62425:HRX65544 IBT62425:IBT65544 ILP62425:ILP65544 IVL62425:IVL65544 JFH62425:JFH65544 JPD62425:JPD65544 JYZ62425:JYZ65544 KIV62425:KIV65544 KSR62425:KSR65544 LCN62425:LCN65544 LMJ62425:LMJ65544 LWF62425:LWF65544 MGB62425:MGB65544 MPX62425:MPX65544 MZT62425:MZT65544 NJP62425:NJP65544 NTL62425:NTL65544 ODH62425:ODH65544 OND62425:OND65544 OWZ62425:OWZ65544 PGV62425:PGV65544 PQR62425:PQR65544 QAN62425:QAN65544 QKJ62425:QKJ65544 QUF62425:QUF65544 REB62425:REB65544 RNX62425:RNX65544 RXT62425:RXT65544 SHP62425:SHP65544 SRL62425:SRL65544 TBH62425:TBH65544 TLD62425:TLD65544 TUZ62425:TUZ65544 UEV62425:UEV65544 UOR62425:UOR65544 UYN62425:UYN65544 VIJ62425:VIJ65544 VSF62425:VSF65544 WCB62425:WCB65544 WLX62425:WLX65544 WVT62425:WVT65544 JH127961:JH131080 TD127961:TD131080 ACZ127961:ACZ131080 AMV127961:AMV131080 AWR127961:AWR131080 BGN127961:BGN131080 BQJ127961:BQJ131080 CAF127961:CAF131080 CKB127961:CKB131080 CTX127961:CTX131080 DDT127961:DDT131080 DNP127961:DNP131080 DXL127961:DXL131080 EHH127961:EHH131080 ERD127961:ERD131080 FAZ127961:FAZ131080 FKV127961:FKV131080 FUR127961:FUR131080 GEN127961:GEN131080 GOJ127961:GOJ131080 GYF127961:GYF131080 HIB127961:HIB131080 HRX127961:HRX131080 IBT127961:IBT131080 ILP127961:ILP131080 IVL127961:IVL131080 JFH127961:JFH131080 JPD127961:JPD131080 JYZ127961:JYZ131080 KIV127961:KIV131080 KSR127961:KSR131080 LCN127961:LCN131080 LMJ127961:LMJ131080 LWF127961:LWF131080 MGB127961:MGB131080 MPX127961:MPX131080 MZT127961:MZT131080 NJP127961:NJP131080 NTL127961:NTL131080 ODH127961:ODH131080 OND127961:OND131080 OWZ127961:OWZ131080 PGV127961:PGV131080 PQR127961:PQR131080 QAN127961:QAN131080 QKJ127961:QKJ131080 QUF127961:QUF131080 REB127961:REB131080 RNX127961:RNX131080 RXT127961:RXT131080 SHP127961:SHP131080 SRL127961:SRL131080 TBH127961:TBH131080 TLD127961:TLD131080 TUZ127961:TUZ131080 UEV127961:UEV131080 UOR127961:UOR131080 UYN127961:UYN131080 VIJ127961:VIJ131080 VSF127961:VSF131080 WCB127961:WCB131080 WLX127961:WLX131080 WVT127961:WVT131080 JH193497:JH196616 TD193497:TD196616 ACZ193497:ACZ196616 AMV193497:AMV196616 AWR193497:AWR196616 BGN193497:BGN196616 BQJ193497:BQJ196616 CAF193497:CAF196616 CKB193497:CKB196616 CTX193497:CTX196616 DDT193497:DDT196616 DNP193497:DNP196616 DXL193497:DXL196616 EHH193497:EHH196616 ERD193497:ERD196616 FAZ193497:FAZ196616 FKV193497:FKV196616 FUR193497:FUR196616 GEN193497:GEN196616 GOJ193497:GOJ196616 GYF193497:GYF196616 HIB193497:HIB196616 HRX193497:HRX196616 IBT193497:IBT196616 ILP193497:ILP196616 IVL193497:IVL196616 JFH193497:JFH196616 JPD193497:JPD196616 JYZ193497:JYZ196616 KIV193497:KIV196616 KSR193497:KSR196616 LCN193497:LCN196616 LMJ193497:LMJ196616 LWF193497:LWF196616 MGB193497:MGB196616 MPX193497:MPX196616 MZT193497:MZT196616 NJP193497:NJP196616 NTL193497:NTL196616 ODH193497:ODH196616 OND193497:OND196616 OWZ193497:OWZ196616 PGV193497:PGV196616 PQR193497:PQR196616 QAN193497:QAN196616 QKJ193497:QKJ196616 QUF193497:QUF196616 REB193497:REB196616 RNX193497:RNX196616 RXT193497:RXT196616 SHP193497:SHP196616 SRL193497:SRL196616 TBH193497:TBH196616 TLD193497:TLD196616 TUZ193497:TUZ196616 UEV193497:UEV196616 UOR193497:UOR196616 UYN193497:UYN196616 VIJ193497:VIJ196616 VSF193497:VSF196616 WCB193497:WCB196616 WLX193497:WLX196616 WVT193497:WVT196616 JH259033:JH262152 TD259033:TD262152 ACZ259033:ACZ262152 AMV259033:AMV262152 AWR259033:AWR262152 BGN259033:BGN262152 BQJ259033:BQJ262152 CAF259033:CAF262152 CKB259033:CKB262152 CTX259033:CTX262152 DDT259033:DDT262152 DNP259033:DNP262152 DXL259033:DXL262152 EHH259033:EHH262152 ERD259033:ERD262152 FAZ259033:FAZ262152 FKV259033:FKV262152 FUR259033:FUR262152 GEN259033:GEN262152 GOJ259033:GOJ262152 GYF259033:GYF262152 HIB259033:HIB262152 HRX259033:HRX262152 IBT259033:IBT262152 ILP259033:ILP262152 IVL259033:IVL262152 JFH259033:JFH262152 JPD259033:JPD262152 JYZ259033:JYZ262152 KIV259033:KIV262152 KSR259033:KSR262152 LCN259033:LCN262152 LMJ259033:LMJ262152 LWF259033:LWF262152 MGB259033:MGB262152 MPX259033:MPX262152 MZT259033:MZT262152 NJP259033:NJP262152 NTL259033:NTL262152 ODH259033:ODH262152 OND259033:OND262152 OWZ259033:OWZ262152 PGV259033:PGV262152 PQR259033:PQR262152 QAN259033:QAN262152 QKJ259033:QKJ262152 QUF259033:QUF262152 REB259033:REB262152 RNX259033:RNX262152 RXT259033:RXT262152 SHP259033:SHP262152 SRL259033:SRL262152 TBH259033:TBH262152 TLD259033:TLD262152 TUZ259033:TUZ262152 UEV259033:UEV262152 UOR259033:UOR262152 UYN259033:UYN262152 VIJ259033:VIJ262152 VSF259033:VSF262152 WCB259033:WCB262152 WLX259033:WLX262152 WVT259033:WVT262152 JH324569:JH327688 TD324569:TD327688 ACZ324569:ACZ327688 AMV324569:AMV327688 AWR324569:AWR327688 BGN324569:BGN327688 BQJ324569:BQJ327688 CAF324569:CAF327688 CKB324569:CKB327688 CTX324569:CTX327688 DDT324569:DDT327688 DNP324569:DNP327688 DXL324569:DXL327688 EHH324569:EHH327688 ERD324569:ERD327688 FAZ324569:FAZ327688 FKV324569:FKV327688 FUR324569:FUR327688 GEN324569:GEN327688 GOJ324569:GOJ327688 GYF324569:GYF327688 HIB324569:HIB327688 HRX324569:HRX327688 IBT324569:IBT327688 ILP324569:ILP327688 IVL324569:IVL327688 JFH324569:JFH327688 JPD324569:JPD327688 JYZ324569:JYZ327688 KIV324569:KIV327688 KSR324569:KSR327688 LCN324569:LCN327688 LMJ324569:LMJ327688 LWF324569:LWF327688 MGB324569:MGB327688 MPX324569:MPX327688 MZT324569:MZT327688 NJP324569:NJP327688 NTL324569:NTL327688 ODH324569:ODH327688 OND324569:OND327688 OWZ324569:OWZ327688 PGV324569:PGV327688 PQR324569:PQR327688 QAN324569:QAN327688 QKJ324569:QKJ327688 QUF324569:QUF327688 REB324569:REB327688 RNX324569:RNX327688 RXT324569:RXT327688 SHP324569:SHP327688 SRL324569:SRL327688 TBH324569:TBH327688 TLD324569:TLD327688 TUZ324569:TUZ327688 UEV324569:UEV327688 UOR324569:UOR327688 UYN324569:UYN327688 VIJ324569:VIJ327688 VSF324569:VSF327688 WCB324569:WCB327688 WLX324569:WLX327688 WVT324569:WVT327688 JH390105:JH393224 TD390105:TD393224 ACZ390105:ACZ393224 AMV390105:AMV393224 AWR390105:AWR393224 BGN390105:BGN393224 BQJ390105:BQJ393224 CAF390105:CAF393224 CKB390105:CKB393224 CTX390105:CTX393224 DDT390105:DDT393224 DNP390105:DNP393224 DXL390105:DXL393224 EHH390105:EHH393224 ERD390105:ERD393224 FAZ390105:FAZ393224 FKV390105:FKV393224 FUR390105:FUR393224 GEN390105:GEN393224 GOJ390105:GOJ393224 GYF390105:GYF393224 HIB390105:HIB393224 HRX390105:HRX393224 IBT390105:IBT393224 ILP390105:ILP393224 IVL390105:IVL393224 JFH390105:JFH393224 JPD390105:JPD393224 JYZ390105:JYZ393224 KIV390105:KIV393224 KSR390105:KSR393224 LCN390105:LCN393224 LMJ390105:LMJ393224 LWF390105:LWF393224 MGB390105:MGB393224 MPX390105:MPX393224 MZT390105:MZT393224 NJP390105:NJP393224 NTL390105:NTL393224 ODH390105:ODH393224 OND390105:OND393224 OWZ390105:OWZ393224 PGV390105:PGV393224 PQR390105:PQR393224 QAN390105:QAN393224 QKJ390105:QKJ393224 QUF390105:QUF393224 REB390105:REB393224 RNX390105:RNX393224 RXT390105:RXT393224 SHP390105:SHP393224 SRL390105:SRL393224 TBH390105:TBH393224 TLD390105:TLD393224 TUZ390105:TUZ393224 UEV390105:UEV393224 UOR390105:UOR393224 UYN390105:UYN393224 VIJ390105:VIJ393224 VSF390105:VSF393224 WCB390105:WCB393224 WLX390105:WLX393224 WVT390105:WVT393224 JH455641:JH458760 TD455641:TD458760 ACZ455641:ACZ458760 AMV455641:AMV458760 AWR455641:AWR458760 BGN455641:BGN458760 BQJ455641:BQJ458760 CAF455641:CAF458760 CKB455641:CKB458760 CTX455641:CTX458760 DDT455641:DDT458760 DNP455641:DNP458760 DXL455641:DXL458760 EHH455641:EHH458760 ERD455641:ERD458760 FAZ455641:FAZ458760 FKV455641:FKV458760 FUR455641:FUR458760 GEN455641:GEN458760 GOJ455641:GOJ458760 GYF455641:GYF458760 HIB455641:HIB458760 HRX455641:HRX458760 IBT455641:IBT458760 ILP455641:ILP458760 IVL455641:IVL458760 JFH455641:JFH458760 JPD455641:JPD458760 JYZ455641:JYZ458760 KIV455641:KIV458760 KSR455641:KSR458760 LCN455641:LCN458760 LMJ455641:LMJ458760 LWF455641:LWF458760 MGB455641:MGB458760 MPX455641:MPX458760 MZT455641:MZT458760 NJP455641:NJP458760 NTL455641:NTL458760 ODH455641:ODH458760 OND455641:OND458760 OWZ455641:OWZ458760 PGV455641:PGV458760 PQR455641:PQR458760 QAN455641:QAN458760 QKJ455641:QKJ458760 QUF455641:QUF458760 REB455641:REB458760 RNX455641:RNX458760 RXT455641:RXT458760 SHP455641:SHP458760 SRL455641:SRL458760 TBH455641:TBH458760 TLD455641:TLD458760 TUZ455641:TUZ458760 UEV455641:UEV458760 UOR455641:UOR458760 UYN455641:UYN458760 VIJ455641:VIJ458760 VSF455641:VSF458760 WCB455641:WCB458760 WLX455641:WLX458760 WVT455641:WVT458760 JH521177:JH524296 TD521177:TD524296 ACZ521177:ACZ524296 AMV521177:AMV524296 AWR521177:AWR524296 BGN521177:BGN524296 BQJ521177:BQJ524296 CAF521177:CAF524296 CKB521177:CKB524296 CTX521177:CTX524296 DDT521177:DDT524296 DNP521177:DNP524296 DXL521177:DXL524296 EHH521177:EHH524296 ERD521177:ERD524296 FAZ521177:FAZ524296 FKV521177:FKV524296 FUR521177:FUR524296 GEN521177:GEN524296 GOJ521177:GOJ524296 GYF521177:GYF524296 HIB521177:HIB524296 HRX521177:HRX524296 IBT521177:IBT524296 ILP521177:ILP524296 IVL521177:IVL524296 JFH521177:JFH524296 JPD521177:JPD524296 JYZ521177:JYZ524296 KIV521177:KIV524296 KSR521177:KSR524296 LCN521177:LCN524296 LMJ521177:LMJ524296 LWF521177:LWF524296 MGB521177:MGB524296 MPX521177:MPX524296 MZT521177:MZT524296 NJP521177:NJP524296 NTL521177:NTL524296 ODH521177:ODH524296 OND521177:OND524296 OWZ521177:OWZ524296 PGV521177:PGV524296 PQR521177:PQR524296 QAN521177:QAN524296 QKJ521177:QKJ524296 QUF521177:QUF524296 REB521177:REB524296 RNX521177:RNX524296 RXT521177:RXT524296 SHP521177:SHP524296 SRL521177:SRL524296 TBH521177:TBH524296 TLD521177:TLD524296 TUZ521177:TUZ524296 UEV521177:UEV524296 UOR521177:UOR524296 UYN521177:UYN524296 VIJ521177:VIJ524296 VSF521177:VSF524296 WCB521177:WCB524296 WLX521177:WLX524296 WVT521177:WVT524296 JH586713:JH589832 TD586713:TD589832 ACZ586713:ACZ589832 AMV586713:AMV589832 AWR586713:AWR589832 BGN586713:BGN589832 BQJ586713:BQJ589832 CAF586713:CAF589832 CKB586713:CKB589832 CTX586713:CTX589832 DDT586713:DDT589832 DNP586713:DNP589832 DXL586713:DXL589832 EHH586713:EHH589832 ERD586713:ERD589832 FAZ586713:FAZ589832 FKV586713:FKV589832 FUR586713:FUR589832 GEN586713:GEN589832 GOJ586713:GOJ589832 GYF586713:GYF589832 HIB586713:HIB589832 HRX586713:HRX589832 IBT586713:IBT589832 ILP586713:ILP589832 IVL586713:IVL589832 JFH586713:JFH589832 JPD586713:JPD589832 JYZ586713:JYZ589832 KIV586713:KIV589832 KSR586713:KSR589832 LCN586713:LCN589832 LMJ586713:LMJ589832 LWF586713:LWF589832 MGB586713:MGB589832 MPX586713:MPX589832 MZT586713:MZT589832 NJP586713:NJP589832 NTL586713:NTL589832 ODH586713:ODH589832 OND586713:OND589832 OWZ586713:OWZ589832 PGV586713:PGV589832 PQR586713:PQR589832 QAN586713:QAN589832 QKJ586713:QKJ589832 QUF586713:QUF589832 REB586713:REB589832 RNX586713:RNX589832 RXT586713:RXT589832 SHP586713:SHP589832 SRL586713:SRL589832 TBH586713:TBH589832 TLD586713:TLD589832 TUZ586713:TUZ589832 UEV586713:UEV589832 UOR586713:UOR589832 UYN586713:UYN589832 VIJ586713:VIJ589832 VSF586713:VSF589832 WCB586713:WCB589832 WLX586713:WLX589832 WVT586713:WVT589832 JH652249:JH655368 TD652249:TD655368 ACZ652249:ACZ655368 AMV652249:AMV655368 AWR652249:AWR655368 BGN652249:BGN655368 BQJ652249:BQJ655368 CAF652249:CAF655368 CKB652249:CKB655368 CTX652249:CTX655368 DDT652249:DDT655368 DNP652249:DNP655368 DXL652249:DXL655368 EHH652249:EHH655368 ERD652249:ERD655368 FAZ652249:FAZ655368 FKV652249:FKV655368 FUR652249:FUR655368 GEN652249:GEN655368 GOJ652249:GOJ655368 GYF652249:GYF655368 HIB652249:HIB655368 HRX652249:HRX655368 IBT652249:IBT655368 ILP652249:ILP655368 IVL652249:IVL655368 JFH652249:JFH655368 JPD652249:JPD655368 JYZ652249:JYZ655368 KIV652249:KIV655368 KSR652249:KSR655368 LCN652249:LCN655368 LMJ652249:LMJ655368 LWF652249:LWF655368 MGB652249:MGB655368 MPX652249:MPX655368 MZT652249:MZT655368 NJP652249:NJP655368 NTL652249:NTL655368 ODH652249:ODH655368 OND652249:OND655368 OWZ652249:OWZ655368 PGV652249:PGV655368 PQR652249:PQR655368 QAN652249:QAN655368 QKJ652249:QKJ655368 QUF652249:QUF655368 REB652249:REB655368 RNX652249:RNX655368 RXT652249:RXT655368 SHP652249:SHP655368 SRL652249:SRL655368 TBH652249:TBH655368 TLD652249:TLD655368 TUZ652249:TUZ655368 UEV652249:UEV655368 UOR652249:UOR655368 UYN652249:UYN655368 VIJ652249:VIJ655368 VSF652249:VSF655368 WCB652249:WCB655368 WLX652249:WLX655368 WVT652249:WVT655368 JH717785:JH720904 TD717785:TD720904 ACZ717785:ACZ720904 AMV717785:AMV720904 AWR717785:AWR720904 BGN717785:BGN720904 BQJ717785:BQJ720904 CAF717785:CAF720904 CKB717785:CKB720904 CTX717785:CTX720904 DDT717785:DDT720904 DNP717785:DNP720904 DXL717785:DXL720904 EHH717785:EHH720904 ERD717785:ERD720904 FAZ717785:FAZ720904 FKV717785:FKV720904 FUR717785:FUR720904 GEN717785:GEN720904 GOJ717785:GOJ720904 GYF717785:GYF720904 HIB717785:HIB720904 HRX717785:HRX720904 IBT717785:IBT720904 ILP717785:ILP720904 IVL717785:IVL720904 JFH717785:JFH720904 JPD717785:JPD720904 JYZ717785:JYZ720904 KIV717785:KIV720904 KSR717785:KSR720904 LCN717785:LCN720904 LMJ717785:LMJ720904 LWF717785:LWF720904 MGB717785:MGB720904 MPX717785:MPX720904 MZT717785:MZT720904 NJP717785:NJP720904 NTL717785:NTL720904 ODH717785:ODH720904 OND717785:OND720904 OWZ717785:OWZ720904 PGV717785:PGV720904 PQR717785:PQR720904 QAN717785:QAN720904 QKJ717785:QKJ720904 QUF717785:QUF720904 REB717785:REB720904 RNX717785:RNX720904 RXT717785:RXT720904 SHP717785:SHP720904 SRL717785:SRL720904 TBH717785:TBH720904 TLD717785:TLD720904 TUZ717785:TUZ720904 UEV717785:UEV720904 UOR717785:UOR720904 UYN717785:UYN720904 VIJ717785:VIJ720904 VSF717785:VSF720904 WCB717785:WCB720904 WLX717785:WLX720904 WVT717785:WVT720904 JH783321:JH786440 TD783321:TD786440 ACZ783321:ACZ786440 AMV783321:AMV786440 AWR783321:AWR786440 BGN783321:BGN786440 BQJ783321:BQJ786440 CAF783321:CAF786440 CKB783321:CKB786440 CTX783321:CTX786440 DDT783321:DDT786440 DNP783321:DNP786440 DXL783321:DXL786440 EHH783321:EHH786440 ERD783321:ERD786440 FAZ783321:FAZ786440 FKV783321:FKV786440 FUR783321:FUR786440 GEN783321:GEN786440 GOJ783321:GOJ786440 GYF783321:GYF786440 HIB783321:HIB786440 HRX783321:HRX786440 IBT783321:IBT786440 ILP783321:ILP786440 IVL783321:IVL786440 JFH783321:JFH786440 JPD783321:JPD786440 JYZ783321:JYZ786440 KIV783321:KIV786440 KSR783321:KSR786440 LCN783321:LCN786440 LMJ783321:LMJ786440 LWF783321:LWF786440 MGB783321:MGB786440 MPX783321:MPX786440 MZT783321:MZT786440 NJP783321:NJP786440 NTL783321:NTL786440 ODH783321:ODH786440 OND783321:OND786440 OWZ783321:OWZ786440 PGV783321:PGV786440 PQR783321:PQR786440 QAN783321:QAN786440 QKJ783321:QKJ786440 QUF783321:QUF786440 REB783321:REB786440 RNX783321:RNX786440 RXT783321:RXT786440 SHP783321:SHP786440 SRL783321:SRL786440 TBH783321:TBH786440 TLD783321:TLD786440 TUZ783321:TUZ786440 UEV783321:UEV786440 UOR783321:UOR786440 UYN783321:UYN786440 VIJ783321:VIJ786440 VSF783321:VSF786440 WCB783321:WCB786440 WLX783321:WLX786440 WVT783321:WVT786440 JH848857:JH851976 TD848857:TD851976 ACZ848857:ACZ851976 AMV848857:AMV851976 AWR848857:AWR851976 BGN848857:BGN851976 BQJ848857:BQJ851976 CAF848857:CAF851976 CKB848857:CKB851976 CTX848857:CTX851976 DDT848857:DDT851976 DNP848857:DNP851976 DXL848857:DXL851976 EHH848857:EHH851976 ERD848857:ERD851976 FAZ848857:FAZ851976 FKV848857:FKV851976 FUR848857:FUR851976 GEN848857:GEN851976 GOJ848857:GOJ851976 GYF848857:GYF851976 HIB848857:HIB851976 HRX848857:HRX851976 IBT848857:IBT851976 ILP848857:ILP851976 IVL848857:IVL851976 JFH848857:JFH851976 JPD848857:JPD851976 JYZ848857:JYZ851976 KIV848857:KIV851976 KSR848857:KSR851976 LCN848857:LCN851976 LMJ848857:LMJ851976 LWF848857:LWF851976 MGB848857:MGB851976 MPX848857:MPX851976 MZT848857:MZT851976 NJP848857:NJP851976 NTL848857:NTL851976 ODH848857:ODH851976 OND848857:OND851976 OWZ848857:OWZ851976 PGV848857:PGV851976 PQR848857:PQR851976 QAN848857:QAN851976 QKJ848857:QKJ851976 QUF848857:QUF851976 REB848857:REB851976 RNX848857:RNX851976 RXT848857:RXT851976 SHP848857:SHP851976 SRL848857:SRL851976 TBH848857:TBH851976 TLD848857:TLD851976 TUZ848857:TUZ851976 UEV848857:UEV851976 UOR848857:UOR851976 UYN848857:UYN851976 VIJ848857:VIJ851976 VSF848857:VSF851976 WCB848857:WCB851976 WLX848857:WLX851976 WVT848857:WVT851976 JH914393:JH917512 TD914393:TD917512 ACZ914393:ACZ917512 AMV914393:AMV917512 AWR914393:AWR917512 BGN914393:BGN917512 BQJ914393:BQJ917512 CAF914393:CAF917512 CKB914393:CKB917512 CTX914393:CTX917512 DDT914393:DDT917512 DNP914393:DNP917512 DXL914393:DXL917512 EHH914393:EHH917512 ERD914393:ERD917512 FAZ914393:FAZ917512 FKV914393:FKV917512 FUR914393:FUR917512 GEN914393:GEN917512 GOJ914393:GOJ917512 GYF914393:GYF917512 HIB914393:HIB917512 HRX914393:HRX917512 IBT914393:IBT917512 ILP914393:ILP917512 IVL914393:IVL917512 JFH914393:JFH917512 JPD914393:JPD917512 JYZ914393:JYZ917512 KIV914393:KIV917512 KSR914393:KSR917512 LCN914393:LCN917512 LMJ914393:LMJ917512 LWF914393:LWF917512 MGB914393:MGB917512 MPX914393:MPX917512 MZT914393:MZT917512 NJP914393:NJP917512 NTL914393:NTL917512 ODH914393:ODH917512 OND914393:OND917512 OWZ914393:OWZ917512 PGV914393:PGV917512 PQR914393:PQR917512 QAN914393:QAN917512 QKJ914393:QKJ917512 QUF914393:QUF917512 REB914393:REB917512 RNX914393:RNX917512 RXT914393:RXT917512 SHP914393:SHP917512 SRL914393:SRL917512 TBH914393:TBH917512 TLD914393:TLD917512 TUZ914393:TUZ917512 UEV914393:UEV917512 UOR914393:UOR917512 UYN914393:UYN917512 VIJ914393:VIJ917512 VSF914393:VSF917512 WCB914393:WCB917512 WLX914393:WLX917512 WVT914393:WVT917512 JH979929:JH983048 TD979929:TD983048 ACZ979929:ACZ983048 AMV979929:AMV983048 AWR979929:AWR983048 BGN979929:BGN983048 BQJ979929:BQJ983048 CAF979929:CAF983048 CKB979929:CKB983048 CTX979929:CTX983048 DDT979929:DDT983048 DNP979929:DNP983048 DXL979929:DXL983048 EHH979929:EHH983048 ERD979929:ERD983048 FAZ979929:FAZ983048 FKV979929:FKV983048 FUR979929:FUR983048 GEN979929:GEN983048 GOJ979929:GOJ983048 GYF979929:GYF983048 HIB979929:HIB983048 HRX979929:HRX983048 IBT979929:IBT983048 ILP979929:ILP983048 IVL979929:IVL983048 JFH979929:JFH983048 JPD979929:JPD983048 JYZ979929:JYZ983048 KIV979929:KIV983048 KSR979929:KSR983048 LCN979929:LCN983048 LMJ979929:LMJ983048 LWF979929:LWF983048 MGB979929:MGB983048 MPX979929:MPX983048 MZT979929:MZT983048 NJP979929:NJP983048 NTL979929:NTL983048 ODH979929:ODH983048 OND979929:OND983048 OWZ979929:OWZ983048 PGV979929:PGV983048 PQR979929:PQR983048 QAN979929:QAN983048 QKJ979929:QKJ983048 QUF979929:QUF983048 REB979929:REB983048 RNX979929:RNX983048 RXT979929:RXT983048 SHP979929:SHP983048 SRL979929:SRL983048 TBH979929:TBH983048 TLD979929:TLD983048 TUZ979929:TUZ983048 UEV979929:UEV983048 UOR979929:UOR983048 UYN979929:UYN983048 VIJ979929:VIJ983048 VSF979929:VSF983048 WCB979929:WCB983048 WLX979929:WLX983048 WVT979929:WVT983048">
      <formula1>"予約,実績,停止"</formula1>
    </dataValidation>
    <dataValidation type="list" allowBlank="1" showInputMessage="1" showErrorMessage="1" sqref="JM5:JM10 TI5:TI10 ADE5:ADE10 ANA5:ANA10 AWW5:AWW10 BGS5:BGS10 BQO5:BQO10 CAK5:CAK10 CKG5:CKG10 CUC5:CUC10 DDY5:DDY10 DNU5:DNU10 DXQ5:DXQ10 EHM5:EHM10 ERI5:ERI10 FBE5:FBE10 FLA5:FLA10 FUW5:FUW10 GES5:GES10 GOO5:GOO10 GYK5:GYK10 HIG5:HIG10 HSC5:HSC10 IBY5:IBY10 ILU5:ILU10 IVQ5:IVQ10 JFM5:JFM10 JPI5:JPI10 JZE5:JZE10 KJA5:KJA10 KSW5:KSW10 LCS5:LCS10 LMO5:LMO10 LWK5:LWK10 MGG5:MGG10 MQC5:MQC10 MZY5:MZY10 NJU5:NJU10 NTQ5:NTQ10 ODM5:ODM10 ONI5:ONI10 OXE5:OXE10 PHA5:PHA10 PQW5:PQW10 QAS5:QAS10 QKO5:QKO10 QUK5:QUK10 REG5:REG10 ROC5:ROC10 RXY5:RXY10 SHU5:SHU10 SRQ5:SRQ10 TBM5:TBM10 TLI5:TLI10 TVE5:TVE10 UFA5:UFA10 UOW5:UOW10 UYS5:UYS10 VIO5:VIO10 VSK5:VSK10 WCG5:WCG10 WMC5:WMC10 WVY5:WVY10 JM62425:JM65544 TI62425:TI65544 ADE62425:ADE65544 ANA62425:ANA65544 AWW62425:AWW65544 BGS62425:BGS65544 BQO62425:BQO65544 CAK62425:CAK65544 CKG62425:CKG65544 CUC62425:CUC65544 DDY62425:DDY65544 DNU62425:DNU65544 DXQ62425:DXQ65544 EHM62425:EHM65544 ERI62425:ERI65544 FBE62425:FBE65544 FLA62425:FLA65544 FUW62425:FUW65544 GES62425:GES65544 GOO62425:GOO65544 GYK62425:GYK65544 HIG62425:HIG65544 HSC62425:HSC65544 IBY62425:IBY65544 ILU62425:ILU65544 IVQ62425:IVQ65544 JFM62425:JFM65544 JPI62425:JPI65544 JZE62425:JZE65544 KJA62425:KJA65544 KSW62425:KSW65544 LCS62425:LCS65544 LMO62425:LMO65544 LWK62425:LWK65544 MGG62425:MGG65544 MQC62425:MQC65544 MZY62425:MZY65544 NJU62425:NJU65544 NTQ62425:NTQ65544 ODM62425:ODM65544 ONI62425:ONI65544 OXE62425:OXE65544 PHA62425:PHA65544 PQW62425:PQW65544 QAS62425:QAS65544 QKO62425:QKO65544 QUK62425:QUK65544 REG62425:REG65544 ROC62425:ROC65544 RXY62425:RXY65544 SHU62425:SHU65544 SRQ62425:SRQ65544 TBM62425:TBM65544 TLI62425:TLI65544 TVE62425:TVE65544 UFA62425:UFA65544 UOW62425:UOW65544 UYS62425:UYS65544 VIO62425:VIO65544 VSK62425:VSK65544 WCG62425:WCG65544 WMC62425:WMC65544 WVY62425:WVY65544 JM127961:JM131080 TI127961:TI131080 ADE127961:ADE131080 ANA127961:ANA131080 AWW127961:AWW131080 BGS127961:BGS131080 BQO127961:BQO131080 CAK127961:CAK131080 CKG127961:CKG131080 CUC127961:CUC131080 DDY127961:DDY131080 DNU127961:DNU131080 DXQ127961:DXQ131080 EHM127961:EHM131080 ERI127961:ERI131080 FBE127961:FBE131080 FLA127961:FLA131080 FUW127961:FUW131080 GES127961:GES131080 GOO127961:GOO131080 GYK127961:GYK131080 HIG127961:HIG131080 HSC127961:HSC131080 IBY127961:IBY131080 ILU127961:ILU131080 IVQ127961:IVQ131080 JFM127961:JFM131080 JPI127961:JPI131080 JZE127961:JZE131080 KJA127961:KJA131080 KSW127961:KSW131080 LCS127961:LCS131080 LMO127961:LMO131080 LWK127961:LWK131080 MGG127961:MGG131080 MQC127961:MQC131080 MZY127961:MZY131080 NJU127961:NJU131080 NTQ127961:NTQ131080 ODM127961:ODM131080 ONI127961:ONI131080 OXE127961:OXE131080 PHA127961:PHA131080 PQW127961:PQW131080 QAS127961:QAS131080 QKO127961:QKO131080 QUK127961:QUK131080 REG127961:REG131080 ROC127961:ROC131080 RXY127961:RXY131080 SHU127961:SHU131080 SRQ127961:SRQ131080 TBM127961:TBM131080 TLI127961:TLI131080 TVE127961:TVE131080 UFA127961:UFA131080 UOW127961:UOW131080 UYS127961:UYS131080 VIO127961:VIO131080 VSK127961:VSK131080 WCG127961:WCG131080 WMC127961:WMC131080 WVY127961:WVY131080 JM193497:JM196616 TI193497:TI196616 ADE193497:ADE196616 ANA193497:ANA196616 AWW193497:AWW196616 BGS193497:BGS196616 BQO193497:BQO196616 CAK193497:CAK196616 CKG193497:CKG196616 CUC193497:CUC196616 DDY193497:DDY196616 DNU193497:DNU196616 DXQ193497:DXQ196616 EHM193497:EHM196616 ERI193497:ERI196616 FBE193497:FBE196616 FLA193497:FLA196616 FUW193497:FUW196616 GES193497:GES196616 GOO193497:GOO196616 GYK193497:GYK196616 HIG193497:HIG196616 HSC193497:HSC196616 IBY193497:IBY196616 ILU193497:ILU196616 IVQ193497:IVQ196616 JFM193497:JFM196616 JPI193497:JPI196616 JZE193497:JZE196616 KJA193497:KJA196616 KSW193497:KSW196616 LCS193497:LCS196616 LMO193497:LMO196616 LWK193497:LWK196616 MGG193497:MGG196616 MQC193497:MQC196616 MZY193497:MZY196616 NJU193497:NJU196616 NTQ193497:NTQ196616 ODM193497:ODM196616 ONI193497:ONI196616 OXE193497:OXE196616 PHA193497:PHA196616 PQW193497:PQW196616 QAS193497:QAS196616 QKO193497:QKO196616 QUK193497:QUK196616 REG193497:REG196616 ROC193497:ROC196616 RXY193497:RXY196616 SHU193497:SHU196616 SRQ193497:SRQ196616 TBM193497:TBM196616 TLI193497:TLI196616 TVE193497:TVE196616 UFA193497:UFA196616 UOW193497:UOW196616 UYS193497:UYS196616 VIO193497:VIO196616 VSK193497:VSK196616 WCG193497:WCG196616 WMC193497:WMC196616 WVY193497:WVY196616 JM259033:JM262152 TI259033:TI262152 ADE259033:ADE262152 ANA259033:ANA262152 AWW259033:AWW262152 BGS259033:BGS262152 BQO259033:BQO262152 CAK259033:CAK262152 CKG259033:CKG262152 CUC259033:CUC262152 DDY259033:DDY262152 DNU259033:DNU262152 DXQ259033:DXQ262152 EHM259033:EHM262152 ERI259033:ERI262152 FBE259033:FBE262152 FLA259033:FLA262152 FUW259033:FUW262152 GES259033:GES262152 GOO259033:GOO262152 GYK259033:GYK262152 HIG259033:HIG262152 HSC259033:HSC262152 IBY259033:IBY262152 ILU259033:ILU262152 IVQ259033:IVQ262152 JFM259033:JFM262152 JPI259033:JPI262152 JZE259033:JZE262152 KJA259033:KJA262152 KSW259033:KSW262152 LCS259033:LCS262152 LMO259033:LMO262152 LWK259033:LWK262152 MGG259033:MGG262152 MQC259033:MQC262152 MZY259033:MZY262152 NJU259033:NJU262152 NTQ259033:NTQ262152 ODM259033:ODM262152 ONI259033:ONI262152 OXE259033:OXE262152 PHA259033:PHA262152 PQW259033:PQW262152 QAS259033:QAS262152 QKO259033:QKO262152 QUK259033:QUK262152 REG259033:REG262152 ROC259033:ROC262152 RXY259033:RXY262152 SHU259033:SHU262152 SRQ259033:SRQ262152 TBM259033:TBM262152 TLI259033:TLI262152 TVE259033:TVE262152 UFA259033:UFA262152 UOW259033:UOW262152 UYS259033:UYS262152 VIO259033:VIO262152 VSK259033:VSK262152 WCG259033:WCG262152 WMC259033:WMC262152 WVY259033:WVY262152 JM324569:JM327688 TI324569:TI327688 ADE324569:ADE327688 ANA324569:ANA327688 AWW324569:AWW327688 BGS324569:BGS327688 BQO324569:BQO327688 CAK324569:CAK327688 CKG324569:CKG327688 CUC324569:CUC327688 DDY324569:DDY327688 DNU324569:DNU327688 DXQ324569:DXQ327688 EHM324569:EHM327688 ERI324569:ERI327688 FBE324569:FBE327688 FLA324569:FLA327688 FUW324569:FUW327688 GES324569:GES327688 GOO324569:GOO327688 GYK324569:GYK327688 HIG324569:HIG327688 HSC324569:HSC327688 IBY324569:IBY327688 ILU324569:ILU327688 IVQ324569:IVQ327688 JFM324569:JFM327688 JPI324569:JPI327688 JZE324569:JZE327688 KJA324569:KJA327688 KSW324569:KSW327688 LCS324569:LCS327688 LMO324569:LMO327688 LWK324569:LWK327688 MGG324569:MGG327688 MQC324569:MQC327688 MZY324569:MZY327688 NJU324569:NJU327688 NTQ324569:NTQ327688 ODM324569:ODM327688 ONI324569:ONI327688 OXE324569:OXE327688 PHA324569:PHA327688 PQW324569:PQW327688 QAS324569:QAS327688 QKO324569:QKO327688 QUK324569:QUK327688 REG324569:REG327688 ROC324569:ROC327688 RXY324569:RXY327688 SHU324569:SHU327688 SRQ324569:SRQ327688 TBM324569:TBM327688 TLI324569:TLI327688 TVE324569:TVE327688 UFA324569:UFA327688 UOW324569:UOW327688 UYS324569:UYS327688 VIO324569:VIO327688 VSK324569:VSK327688 WCG324569:WCG327688 WMC324569:WMC327688 WVY324569:WVY327688 JM390105:JM393224 TI390105:TI393224 ADE390105:ADE393224 ANA390105:ANA393224 AWW390105:AWW393224 BGS390105:BGS393224 BQO390105:BQO393224 CAK390105:CAK393224 CKG390105:CKG393224 CUC390105:CUC393224 DDY390105:DDY393224 DNU390105:DNU393224 DXQ390105:DXQ393224 EHM390105:EHM393224 ERI390105:ERI393224 FBE390105:FBE393224 FLA390105:FLA393224 FUW390105:FUW393224 GES390105:GES393224 GOO390105:GOO393224 GYK390105:GYK393224 HIG390105:HIG393224 HSC390105:HSC393224 IBY390105:IBY393224 ILU390105:ILU393224 IVQ390105:IVQ393224 JFM390105:JFM393224 JPI390105:JPI393224 JZE390105:JZE393224 KJA390105:KJA393224 KSW390105:KSW393224 LCS390105:LCS393224 LMO390105:LMO393224 LWK390105:LWK393224 MGG390105:MGG393224 MQC390105:MQC393224 MZY390105:MZY393224 NJU390105:NJU393224 NTQ390105:NTQ393224 ODM390105:ODM393224 ONI390105:ONI393224 OXE390105:OXE393224 PHA390105:PHA393224 PQW390105:PQW393224 QAS390105:QAS393224 QKO390105:QKO393224 QUK390105:QUK393224 REG390105:REG393224 ROC390105:ROC393224 RXY390105:RXY393224 SHU390105:SHU393224 SRQ390105:SRQ393224 TBM390105:TBM393224 TLI390105:TLI393224 TVE390105:TVE393224 UFA390105:UFA393224 UOW390105:UOW393224 UYS390105:UYS393224 VIO390105:VIO393224 VSK390105:VSK393224 WCG390105:WCG393224 WMC390105:WMC393224 WVY390105:WVY393224 JM455641:JM458760 TI455641:TI458760 ADE455641:ADE458760 ANA455641:ANA458760 AWW455641:AWW458760 BGS455641:BGS458760 BQO455641:BQO458760 CAK455641:CAK458760 CKG455641:CKG458760 CUC455641:CUC458760 DDY455641:DDY458760 DNU455641:DNU458760 DXQ455641:DXQ458760 EHM455641:EHM458760 ERI455641:ERI458760 FBE455641:FBE458760 FLA455641:FLA458760 FUW455641:FUW458760 GES455641:GES458760 GOO455641:GOO458760 GYK455641:GYK458760 HIG455641:HIG458760 HSC455641:HSC458760 IBY455641:IBY458760 ILU455641:ILU458760 IVQ455641:IVQ458760 JFM455641:JFM458760 JPI455641:JPI458760 JZE455641:JZE458760 KJA455641:KJA458760 KSW455641:KSW458760 LCS455641:LCS458760 LMO455641:LMO458760 LWK455641:LWK458760 MGG455641:MGG458760 MQC455641:MQC458760 MZY455641:MZY458760 NJU455641:NJU458760 NTQ455641:NTQ458760 ODM455641:ODM458760 ONI455641:ONI458760 OXE455641:OXE458760 PHA455641:PHA458760 PQW455641:PQW458760 QAS455641:QAS458760 QKO455641:QKO458760 QUK455641:QUK458760 REG455641:REG458760 ROC455641:ROC458760 RXY455641:RXY458760 SHU455641:SHU458760 SRQ455641:SRQ458760 TBM455641:TBM458760 TLI455641:TLI458760 TVE455641:TVE458760 UFA455641:UFA458760 UOW455641:UOW458760 UYS455641:UYS458760 VIO455641:VIO458760 VSK455641:VSK458760 WCG455641:WCG458760 WMC455641:WMC458760 WVY455641:WVY458760 JM521177:JM524296 TI521177:TI524296 ADE521177:ADE524296 ANA521177:ANA524296 AWW521177:AWW524296 BGS521177:BGS524296 BQO521177:BQO524296 CAK521177:CAK524296 CKG521177:CKG524296 CUC521177:CUC524296 DDY521177:DDY524296 DNU521177:DNU524296 DXQ521177:DXQ524296 EHM521177:EHM524296 ERI521177:ERI524296 FBE521177:FBE524296 FLA521177:FLA524296 FUW521177:FUW524296 GES521177:GES524296 GOO521177:GOO524296 GYK521177:GYK524296 HIG521177:HIG524296 HSC521177:HSC524296 IBY521177:IBY524296 ILU521177:ILU524296 IVQ521177:IVQ524296 JFM521177:JFM524296 JPI521177:JPI524296 JZE521177:JZE524296 KJA521177:KJA524296 KSW521177:KSW524296 LCS521177:LCS524296 LMO521177:LMO524296 LWK521177:LWK524296 MGG521177:MGG524296 MQC521177:MQC524296 MZY521177:MZY524296 NJU521177:NJU524296 NTQ521177:NTQ524296 ODM521177:ODM524296 ONI521177:ONI524296 OXE521177:OXE524296 PHA521177:PHA524296 PQW521177:PQW524296 QAS521177:QAS524296 QKO521177:QKO524296 QUK521177:QUK524296 REG521177:REG524296 ROC521177:ROC524296 RXY521177:RXY524296 SHU521177:SHU524296 SRQ521177:SRQ524296 TBM521177:TBM524296 TLI521177:TLI524296 TVE521177:TVE524296 UFA521177:UFA524296 UOW521177:UOW524296 UYS521177:UYS524296 VIO521177:VIO524296 VSK521177:VSK524296 WCG521177:WCG524296 WMC521177:WMC524296 WVY521177:WVY524296 JM586713:JM589832 TI586713:TI589832 ADE586713:ADE589832 ANA586713:ANA589832 AWW586713:AWW589832 BGS586713:BGS589832 BQO586713:BQO589832 CAK586713:CAK589832 CKG586713:CKG589832 CUC586713:CUC589832 DDY586713:DDY589832 DNU586713:DNU589832 DXQ586713:DXQ589832 EHM586713:EHM589832 ERI586713:ERI589832 FBE586713:FBE589832 FLA586713:FLA589832 FUW586713:FUW589832 GES586713:GES589832 GOO586713:GOO589832 GYK586713:GYK589832 HIG586713:HIG589832 HSC586713:HSC589832 IBY586713:IBY589832 ILU586713:ILU589832 IVQ586713:IVQ589832 JFM586713:JFM589832 JPI586713:JPI589832 JZE586713:JZE589832 KJA586713:KJA589832 KSW586713:KSW589832 LCS586713:LCS589832 LMO586713:LMO589832 LWK586713:LWK589832 MGG586713:MGG589832 MQC586713:MQC589832 MZY586713:MZY589832 NJU586713:NJU589832 NTQ586713:NTQ589832 ODM586713:ODM589832 ONI586713:ONI589832 OXE586713:OXE589832 PHA586713:PHA589832 PQW586713:PQW589832 QAS586713:QAS589832 QKO586713:QKO589832 QUK586713:QUK589832 REG586713:REG589832 ROC586713:ROC589832 RXY586713:RXY589832 SHU586713:SHU589832 SRQ586713:SRQ589832 TBM586713:TBM589832 TLI586713:TLI589832 TVE586713:TVE589832 UFA586713:UFA589832 UOW586713:UOW589832 UYS586713:UYS589832 VIO586713:VIO589832 VSK586713:VSK589832 WCG586713:WCG589832 WMC586713:WMC589832 WVY586713:WVY589832 JM652249:JM655368 TI652249:TI655368 ADE652249:ADE655368 ANA652249:ANA655368 AWW652249:AWW655368 BGS652249:BGS655368 BQO652249:BQO655368 CAK652249:CAK655368 CKG652249:CKG655368 CUC652249:CUC655368 DDY652249:DDY655368 DNU652249:DNU655368 DXQ652249:DXQ655368 EHM652249:EHM655368 ERI652249:ERI655368 FBE652249:FBE655368 FLA652249:FLA655368 FUW652249:FUW655368 GES652249:GES655368 GOO652249:GOO655368 GYK652249:GYK655368 HIG652249:HIG655368 HSC652249:HSC655368 IBY652249:IBY655368 ILU652249:ILU655368 IVQ652249:IVQ655368 JFM652249:JFM655368 JPI652249:JPI655368 JZE652249:JZE655368 KJA652249:KJA655368 KSW652249:KSW655368 LCS652249:LCS655368 LMO652249:LMO655368 LWK652249:LWK655368 MGG652249:MGG655368 MQC652249:MQC655368 MZY652249:MZY655368 NJU652249:NJU655368 NTQ652249:NTQ655368 ODM652249:ODM655368 ONI652249:ONI655368 OXE652249:OXE655368 PHA652249:PHA655368 PQW652249:PQW655368 QAS652249:QAS655368 QKO652249:QKO655368 QUK652249:QUK655368 REG652249:REG655368 ROC652249:ROC655368 RXY652249:RXY655368 SHU652249:SHU655368 SRQ652249:SRQ655368 TBM652249:TBM655368 TLI652249:TLI655368 TVE652249:TVE655368 UFA652249:UFA655368 UOW652249:UOW655368 UYS652249:UYS655368 VIO652249:VIO655368 VSK652249:VSK655368 WCG652249:WCG655368 WMC652249:WMC655368 WVY652249:WVY655368 JM717785:JM720904 TI717785:TI720904 ADE717785:ADE720904 ANA717785:ANA720904 AWW717785:AWW720904 BGS717785:BGS720904 BQO717785:BQO720904 CAK717785:CAK720904 CKG717785:CKG720904 CUC717785:CUC720904 DDY717785:DDY720904 DNU717785:DNU720904 DXQ717785:DXQ720904 EHM717785:EHM720904 ERI717785:ERI720904 FBE717785:FBE720904 FLA717785:FLA720904 FUW717785:FUW720904 GES717785:GES720904 GOO717785:GOO720904 GYK717785:GYK720904 HIG717785:HIG720904 HSC717785:HSC720904 IBY717785:IBY720904 ILU717785:ILU720904 IVQ717785:IVQ720904 JFM717785:JFM720904 JPI717785:JPI720904 JZE717785:JZE720904 KJA717785:KJA720904 KSW717785:KSW720904 LCS717785:LCS720904 LMO717785:LMO720904 LWK717785:LWK720904 MGG717785:MGG720904 MQC717785:MQC720904 MZY717785:MZY720904 NJU717785:NJU720904 NTQ717785:NTQ720904 ODM717785:ODM720904 ONI717785:ONI720904 OXE717785:OXE720904 PHA717785:PHA720904 PQW717785:PQW720904 QAS717785:QAS720904 QKO717785:QKO720904 QUK717785:QUK720904 REG717785:REG720904 ROC717785:ROC720904 RXY717785:RXY720904 SHU717785:SHU720904 SRQ717785:SRQ720904 TBM717785:TBM720904 TLI717785:TLI720904 TVE717785:TVE720904 UFA717785:UFA720904 UOW717785:UOW720904 UYS717785:UYS720904 VIO717785:VIO720904 VSK717785:VSK720904 WCG717785:WCG720904 WMC717785:WMC720904 WVY717785:WVY720904 JM783321:JM786440 TI783321:TI786440 ADE783321:ADE786440 ANA783321:ANA786440 AWW783321:AWW786440 BGS783321:BGS786440 BQO783321:BQO786440 CAK783321:CAK786440 CKG783321:CKG786440 CUC783321:CUC786440 DDY783321:DDY786440 DNU783321:DNU786440 DXQ783321:DXQ786440 EHM783321:EHM786440 ERI783321:ERI786440 FBE783321:FBE786440 FLA783321:FLA786440 FUW783321:FUW786440 GES783321:GES786440 GOO783321:GOO786440 GYK783321:GYK786440 HIG783321:HIG786440 HSC783321:HSC786440 IBY783321:IBY786440 ILU783321:ILU786440 IVQ783321:IVQ786440 JFM783321:JFM786440 JPI783321:JPI786440 JZE783321:JZE786440 KJA783321:KJA786440 KSW783321:KSW786440 LCS783321:LCS786440 LMO783321:LMO786440 LWK783321:LWK786440 MGG783321:MGG786440 MQC783321:MQC786440 MZY783321:MZY786440 NJU783321:NJU786440 NTQ783321:NTQ786440 ODM783321:ODM786440 ONI783321:ONI786440 OXE783321:OXE786440 PHA783321:PHA786440 PQW783321:PQW786440 QAS783321:QAS786440 QKO783321:QKO786440 QUK783321:QUK786440 REG783321:REG786440 ROC783321:ROC786440 RXY783321:RXY786440 SHU783321:SHU786440 SRQ783321:SRQ786440 TBM783321:TBM786440 TLI783321:TLI786440 TVE783321:TVE786440 UFA783321:UFA786440 UOW783321:UOW786440 UYS783321:UYS786440 VIO783321:VIO786440 VSK783321:VSK786440 WCG783321:WCG786440 WMC783321:WMC786440 WVY783321:WVY786440 JM848857:JM851976 TI848857:TI851976 ADE848857:ADE851976 ANA848857:ANA851976 AWW848857:AWW851976 BGS848857:BGS851976 BQO848857:BQO851976 CAK848857:CAK851976 CKG848857:CKG851976 CUC848857:CUC851976 DDY848857:DDY851976 DNU848857:DNU851976 DXQ848857:DXQ851976 EHM848857:EHM851976 ERI848857:ERI851976 FBE848857:FBE851976 FLA848857:FLA851976 FUW848857:FUW851976 GES848857:GES851976 GOO848857:GOO851976 GYK848857:GYK851976 HIG848857:HIG851976 HSC848857:HSC851976 IBY848857:IBY851976 ILU848857:ILU851976 IVQ848857:IVQ851976 JFM848857:JFM851976 JPI848857:JPI851976 JZE848857:JZE851976 KJA848857:KJA851976 KSW848857:KSW851976 LCS848857:LCS851976 LMO848857:LMO851976 LWK848857:LWK851976 MGG848857:MGG851976 MQC848857:MQC851976 MZY848857:MZY851976 NJU848857:NJU851976 NTQ848857:NTQ851976 ODM848857:ODM851976 ONI848857:ONI851976 OXE848857:OXE851976 PHA848857:PHA851976 PQW848857:PQW851976 QAS848857:QAS851976 QKO848857:QKO851976 QUK848857:QUK851976 REG848857:REG851976 ROC848857:ROC851976 RXY848857:RXY851976 SHU848857:SHU851976 SRQ848857:SRQ851976 TBM848857:TBM851976 TLI848857:TLI851976 TVE848857:TVE851976 UFA848857:UFA851976 UOW848857:UOW851976 UYS848857:UYS851976 VIO848857:VIO851976 VSK848857:VSK851976 WCG848857:WCG851976 WMC848857:WMC851976 WVY848857:WVY851976 JM914393:JM917512 TI914393:TI917512 ADE914393:ADE917512 ANA914393:ANA917512 AWW914393:AWW917512 BGS914393:BGS917512 BQO914393:BQO917512 CAK914393:CAK917512 CKG914393:CKG917512 CUC914393:CUC917512 DDY914393:DDY917512 DNU914393:DNU917512 DXQ914393:DXQ917512 EHM914393:EHM917512 ERI914393:ERI917512 FBE914393:FBE917512 FLA914393:FLA917512 FUW914393:FUW917512 GES914393:GES917512 GOO914393:GOO917512 GYK914393:GYK917512 HIG914393:HIG917512 HSC914393:HSC917512 IBY914393:IBY917512 ILU914393:ILU917512 IVQ914393:IVQ917512 JFM914393:JFM917512 JPI914393:JPI917512 JZE914393:JZE917512 KJA914393:KJA917512 KSW914393:KSW917512 LCS914393:LCS917512 LMO914393:LMO917512 LWK914393:LWK917512 MGG914393:MGG917512 MQC914393:MQC917512 MZY914393:MZY917512 NJU914393:NJU917512 NTQ914393:NTQ917512 ODM914393:ODM917512 ONI914393:ONI917512 OXE914393:OXE917512 PHA914393:PHA917512 PQW914393:PQW917512 QAS914393:QAS917512 QKO914393:QKO917512 QUK914393:QUK917512 REG914393:REG917512 ROC914393:ROC917512 RXY914393:RXY917512 SHU914393:SHU917512 SRQ914393:SRQ917512 TBM914393:TBM917512 TLI914393:TLI917512 TVE914393:TVE917512 UFA914393:UFA917512 UOW914393:UOW917512 UYS914393:UYS917512 VIO914393:VIO917512 VSK914393:VSK917512 WCG914393:WCG917512 WMC914393:WMC917512 WVY914393:WVY917512 JM979929:JM983048 TI979929:TI983048 ADE979929:ADE983048 ANA979929:ANA983048 AWW979929:AWW983048 BGS979929:BGS983048 BQO979929:BQO983048 CAK979929:CAK983048 CKG979929:CKG983048 CUC979929:CUC983048 DDY979929:DDY983048 DNU979929:DNU983048 DXQ979929:DXQ983048 EHM979929:EHM983048 ERI979929:ERI983048 FBE979929:FBE983048 FLA979929:FLA983048 FUW979929:FUW983048 GES979929:GES983048 GOO979929:GOO983048 GYK979929:GYK983048 HIG979929:HIG983048 HSC979929:HSC983048 IBY979929:IBY983048 ILU979929:ILU983048 IVQ979929:IVQ983048 JFM979929:JFM983048 JPI979929:JPI983048 JZE979929:JZE983048 KJA979929:KJA983048 KSW979929:KSW983048 LCS979929:LCS983048 LMO979929:LMO983048 LWK979929:LWK983048 MGG979929:MGG983048 MQC979929:MQC983048 MZY979929:MZY983048 NJU979929:NJU983048 NTQ979929:NTQ983048 ODM979929:ODM983048 ONI979929:ONI983048 OXE979929:OXE983048 PHA979929:PHA983048 PQW979929:PQW983048 QAS979929:QAS983048 QKO979929:QKO983048 QUK979929:QUK983048 REG979929:REG983048 ROC979929:ROC983048 RXY979929:RXY983048 SHU979929:SHU983048 SRQ979929:SRQ983048 TBM979929:TBM983048 TLI979929:TLI983048 TVE979929:TVE983048 UFA979929:UFA983048 UOW979929:UOW983048 UYS979929:UYS983048 VIO979929:VIO983048 VSK979929:VSK983048 WCG979929:WCG983048 WMC979929:WMC983048 WVY979929:WVY983048">
      <formula1>"○,×"</formula1>
    </dataValidation>
    <dataValidation type="list" allowBlank="1" showInputMessage="1" showErrorMessage="1" sqref="JJ5:JJ10 TF5:TF10 ADB5:ADB10 AMX5:AMX10 AWT5:AWT10 BGP5:BGP10 BQL5:BQL10 CAH5:CAH10 CKD5:CKD10 CTZ5:CTZ10 DDV5:DDV10 DNR5:DNR10 DXN5:DXN10 EHJ5:EHJ10 ERF5:ERF10 FBB5:FBB10 FKX5:FKX10 FUT5:FUT10 GEP5:GEP10 GOL5:GOL10 GYH5:GYH10 HID5:HID10 HRZ5:HRZ10 IBV5:IBV10 ILR5:ILR10 IVN5:IVN10 JFJ5:JFJ10 JPF5:JPF10 JZB5:JZB10 KIX5:KIX10 KST5:KST10 LCP5:LCP10 LML5:LML10 LWH5:LWH10 MGD5:MGD10 MPZ5:MPZ10 MZV5:MZV10 NJR5:NJR10 NTN5:NTN10 ODJ5:ODJ10 ONF5:ONF10 OXB5:OXB10 PGX5:PGX10 PQT5:PQT10 QAP5:QAP10 QKL5:QKL10 QUH5:QUH10 RED5:RED10 RNZ5:RNZ10 RXV5:RXV10 SHR5:SHR10 SRN5:SRN10 TBJ5:TBJ10 TLF5:TLF10 TVB5:TVB10 UEX5:UEX10 UOT5:UOT10 UYP5:UYP10 VIL5:VIL10 VSH5:VSH10 WCD5:WCD10 WLZ5:WLZ10 WVV5:WVV10 JJ62425:JJ65544 TF62425:TF65544 ADB62425:ADB65544 AMX62425:AMX65544 AWT62425:AWT65544 BGP62425:BGP65544 BQL62425:BQL65544 CAH62425:CAH65544 CKD62425:CKD65544 CTZ62425:CTZ65544 DDV62425:DDV65544 DNR62425:DNR65544 DXN62425:DXN65544 EHJ62425:EHJ65544 ERF62425:ERF65544 FBB62425:FBB65544 FKX62425:FKX65544 FUT62425:FUT65544 GEP62425:GEP65544 GOL62425:GOL65544 GYH62425:GYH65544 HID62425:HID65544 HRZ62425:HRZ65544 IBV62425:IBV65544 ILR62425:ILR65544 IVN62425:IVN65544 JFJ62425:JFJ65544 JPF62425:JPF65544 JZB62425:JZB65544 KIX62425:KIX65544 KST62425:KST65544 LCP62425:LCP65544 LML62425:LML65544 LWH62425:LWH65544 MGD62425:MGD65544 MPZ62425:MPZ65544 MZV62425:MZV65544 NJR62425:NJR65544 NTN62425:NTN65544 ODJ62425:ODJ65544 ONF62425:ONF65544 OXB62425:OXB65544 PGX62425:PGX65544 PQT62425:PQT65544 QAP62425:QAP65544 QKL62425:QKL65544 QUH62425:QUH65544 RED62425:RED65544 RNZ62425:RNZ65544 RXV62425:RXV65544 SHR62425:SHR65544 SRN62425:SRN65544 TBJ62425:TBJ65544 TLF62425:TLF65544 TVB62425:TVB65544 UEX62425:UEX65544 UOT62425:UOT65544 UYP62425:UYP65544 VIL62425:VIL65544 VSH62425:VSH65544 WCD62425:WCD65544 WLZ62425:WLZ65544 WVV62425:WVV65544 JJ127961:JJ131080 TF127961:TF131080 ADB127961:ADB131080 AMX127961:AMX131080 AWT127961:AWT131080 BGP127961:BGP131080 BQL127961:BQL131080 CAH127961:CAH131080 CKD127961:CKD131080 CTZ127961:CTZ131080 DDV127961:DDV131080 DNR127961:DNR131080 DXN127961:DXN131080 EHJ127961:EHJ131080 ERF127961:ERF131080 FBB127961:FBB131080 FKX127961:FKX131080 FUT127961:FUT131080 GEP127961:GEP131080 GOL127961:GOL131080 GYH127961:GYH131080 HID127961:HID131080 HRZ127961:HRZ131080 IBV127961:IBV131080 ILR127961:ILR131080 IVN127961:IVN131080 JFJ127961:JFJ131080 JPF127961:JPF131080 JZB127961:JZB131080 KIX127961:KIX131080 KST127961:KST131080 LCP127961:LCP131080 LML127961:LML131080 LWH127961:LWH131080 MGD127961:MGD131080 MPZ127961:MPZ131080 MZV127961:MZV131080 NJR127961:NJR131080 NTN127961:NTN131080 ODJ127961:ODJ131080 ONF127961:ONF131080 OXB127961:OXB131080 PGX127961:PGX131080 PQT127961:PQT131080 QAP127961:QAP131080 QKL127961:QKL131080 QUH127961:QUH131080 RED127961:RED131080 RNZ127961:RNZ131080 RXV127961:RXV131080 SHR127961:SHR131080 SRN127961:SRN131080 TBJ127961:TBJ131080 TLF127961:TLF131080 TVB127961:TVB131080 UEX127961:UEX131080 UOT127961:UOT131080 UYP127961:UYP131080 VIL127961:VIL131080 VSH127961:VSH131080 WCD127961:WCD131080 WLZ127961:WLZ131080 WVV127961:WVV131080 JJ193497:JJ196616 TF193497:TF196616 ADB193497:ADB196616 AMX193497:AMX196616 AWT193497:AWT196616 BGP193497:BGP196616 BQL193497:BQL196616 CAH193497:CAH196616 CKD193497:CKD196616 CTZ193497:CTZ196616 DDV193497:DDV196616 DNR193497:DNR196616 DXN193497:DXN196616 EHJ193497:EHJ196616 ERF193497:ERF196616 FBB193497:FBB196616 FKX193497:FKX196616 FUT193497:FUT196616 GEP193497:GEP196616 GOL193497:GOL196616 GYH193497:GYH196616 HID193497:HID196616 HRZ193497:HRZ196616 IBV193497:IBV196616 ILR193497:ILR196616 IVN193497:IVN196616 JFJ193497:JFJ196616 JPF193497:JPF196616 JZB193497:JZB196616 KIX193497:KIX196616 KST193497:KST196616 LCP193497:LCP196616 LML193497:LML196616 LWH193497:LWH196616 MGD193497:MGD196616 MPZ193497:MPZ196616 MZV193497:MZV196616 NJR193497:NJR196616 NTN193497:NTN196616 ODJ193497:ODJ196616 ONF193497:ONF196616 OXB193497:OXB196616 PGX193497:PGX196616 PQT193497:PQT196616 QAP193497:QAP196616 QKL193497:QKL196616 QUH193497:QUH196616 RED193497:RED196616 RNZ193497:RNZ196616 RXV193497:RXV196616 SHR193497:SHR196616 SRN193497:SRN196616 TBJ193497:TBJ196616 TLF193497:TLF196616 TVB193497:TVB196616 UEX193497:UEX196616 UOT193497:UOT196616 UYP193497:UYP196616 VIL193497:VIL196616 VSH193497:VSH196616 WCD193497:WCD196616 WLZ193497:WLZ196616 WVV193497:WVV196616 JJ259033:JJ262152 TF259033:TF262152 ADB259033:ADB262152 AMX259033:AMX262152 AWT259033:AWT262152 BGP259033:BGP262152 BQL259033:BQL262152 CAH259033:CAH262152 CKD259033:CKD262152 CTZ259033:CTZ262152 DDV259033:DDV262152 DNR259033:DNR262152 DXN259033:DXN262152 EHJ259033:EHJ262152 ERF259033:ERF262152 FBB259033:FBB262152 FKX259033:FKX262152 FUT259033:FUT262152 GEP259033:GEP262152 GOL259033:GOL262152 GYH259033:GYH262152 HID259033:HID262152 HRZ259033:HRZ262152 IBV259033:IBV262152 ILR259033:ILR262152 IVN259033:IVN262152 JFJ259033:JFJ262152 JPF259033:JPF262152 JZB259033:JZB262152 KIX259033:KIX262152 KST259033:KST262152 LCP259033:LCP262152 LML259033:LML262152 LWH259033:LWH262152 MGD259033:MGD262152 MPZ259033:MPZ262152 MZV259033:MZV262152 NJR259033:NJR262152 NTN259033:NTN262152 ODJ259033:ODJ262152 ONF259033:ONF262152 OXB259033:OXB262152 PGX259033:PGX262152 PQT259033:PQT262152 QAP259033:QAP262152 QKL259033:QKL262152 QUH259033:QUH262152 RED259033:RED262152 RNZ259033:RNZ262152 RXV259033:RXV262152 SHR259033:SHR262152 SRN259033:SRN262152 TBJ259033:TBJ262152 TLF259033:TLF262152 TVB259033:TVB262152 UEX259033:UEX262152 UOT259033:UOT262152 UYP259033:UYP262152 VIL259033:VIL262152 VSH259033:VSH262152 WCD259033:WCD262152 WLZ259033:WLZ262152 WVV259033:WVV262152 JJ324569:JJ327688 TF324569:TF327688 ADB324569:ADB327688 AMX324569:AMX327688 AWT324569:AWT327688 BGP324569:BGP327688 BQL324569:BQL327688 CAH324569:CAH327688 CKD324569:CKD327688 CTZ324569:CTZ327688 DDV324569:DDV327688 DNR324569:DNR327688 DXN324569:DXN327688 EHJ324569:EHJ327688 ERF324569:ERF327688 FBB324569:FBB327688 FKX324569:FKX327688 FUT324569:FUT327688 GEP324569:GEP327688 GOL324569:GOL327688 GYH324569:GYH327688 HID324569:HID327688 HRZ324569:HRZ327688 IBV324569:IBV327688 ILR324569:ILR327688 IVN324569:IVN327688 JFJ324569:JFJ327688 JPF324569:JPF327688 JZB324569:JZB327688 KIX324569:KIX327688 KST324569:KST327688 LCP324569:LCP327688 LML324569:LML327688 LWH324569:LWH327688 MGD324569:MGD327688 MPZ324569:MPZ327688 MZV324569:MZV327688 NJR324569:NJR327688 NTN324569:NTN327688 ODJ324569:ODJ327688 ONF324569:ONF327688 OXB324569:OXB327688 PGX324569:PGX327688 PQT324569:PQT327688 QAP324569:QAP327688 QKL324569:QKL327688 QUH324569:QUH327688 RED324569:RED327688 RNZ324569:RNZ327688 RXV324569:RXV327688 SHR324569:SHR327688 SRN324569:SRN327688 TBJ324569:TBJ327688 TLF324569:TLF327688 TVB324569:TVB327688 UEX324569:UEX327688 UOT324569:UOT327688 UYP324569:UYP327688 VIL324569:VIL327688 VSH324569:VSH327688 WCD324569:WCD327688 WLZ324569:WLZ327688 WVV324569:WVV327688 JJ390105:JJ393224 TF390105:TF393224 ADB390105:ADB393224 AMX390105:AMX393224 AWT390105:AWT393224 BGP390105:BGP393224 BQL390105:BQL393224 CAH390105:CAH393224 CKD390105:CKD393224 CTZ390105:CTZ393224 DDV390105:DDV393224 DNR390105:DNR393224 DXN390105:DXN393224 EHJ390105:EHJ393224 ERF390105:ERF393224 FBB390105:FBB393224 FKX390105:FKX393224 FUT390105:FUT393224 GEP390105:GEP393224 GOL390105:GOL393224 GYH390105:GYH393224 HID390105:HID393224 HRZ390105:HRZ393224 IBV390105:IBV393224 ILR390105:ILR393224 IVN390105:IVN393224 JFJ390105:JFJ393224 JPF390105:JPF393224 JZB390105:JZB393224 KIX390105:KIX393224 KST390105:KST393224 LCP390105:LCP393224 LML390105:LML393224 LWH390105:LWH393224 MGD390105:MGD393224 MPZ390105:MPZ393224 MZV390105:MZV393224 NJR390105:NJR393224 NTN390105:NTN393224 ODJ390105:ODJ393224 ONF390105:ONF393224 OXB390105:OXB393224 PGX390105:PGX393224 PQT390105:PQT393224 QAP390105:QAP393224 QKL390105:QKL393224 QUH390105:QUH393224 RED390105:RED393224 RNZ390105:RNZ393224 RXV390105:RXV393224 SHR390105:SHR393224 SRN390105:SRN393224 TBJ390105:TBJ393224 TLF390105:TLF393224 TVB390105:TVB393224 UEX390105:UEX393224 UOT390105:UOT393224 UYP390105:UYP393224 VIL390105:VIL393224 VSH390105:VSH393224 WCD390105:WCD393224 WLZ390105:WLZ393224 WVV390105:WVV393224 JJ455641:JJ458760 TF455641:TF458760 ADB455641:ADB458760 AMX455641:AMX458760 AWT455641:AWT458760 BGP455641:BGP458760 BQL455641:BQL458760 CAH455641:CAH458760 CKD455641:CKD458760 CTZ455641:CTZ458760 DDV455641:DDV458760 DNR455641:DNR458760 DXN455641:DXN458760 EHJ455641:EHJ458760 ERF455641:ERF458760 FBB455641:FBB458760 FKX455641:FKX458760 FUT455641:FUT458760 GEP455641:GEP458760 GOL455641:GOL458760 GYH455641:GYH458760 HID455641:HID458760 HRZ455641:HRZ458760 IBV455641:IBV458760 ILR455641:ILR458760 IVN455641:IVN458760 JFJ455641:JFJ458760 JPF455641:JPF458760 JZB455641:JZB458760 KIX455641:KIX458760 KST455641:KST458760 LCP455641:LCP458760 LML455641:LML458760 LWH455641:LWH458760 MGD455641:MGD458760 MPZ455641:MPZ458760 MZV455641:MZV458760 NJR455641:NJR458760 NTN455641:NTN458760 ODJ455641:ODJ458760 ONF455641:ONF458760 OXB455641:OXB458760 PGX455641:PGX458760 PQT455641:PQT458760 QAP455641:QAP458760 QKL455641:QKL458760 QUH455641:QUH458760 RED455641:RED458760 RNZ455641:RNZ458760 RXV455641:RXV458760 SHR455641:SHR458760 SRN455641:SRN458760 TBJ455641:TBJ458760 TLF455641:TLF458760 TVB455641:TVB458760 UEX455641:UEX458760 UOT455641:UOT458760 UYP455641:UYP458760 VIL455641:VIL458760 VSH455641:VSH458760 WCD455641:WCD458760 WLZ455641:WLZ458760 WVV455641:WVV458760 JJ521177:JJ524296 TF521177:TF524296 ADB521177:ADB524296 AMX521177:AMX524296 AWT521177:AWT524296 BGP521177:BGP524296 BQL521177:BQL524296 CAH521177:CAH524296 CKD521177:CKD524296 CTZ521177:CTZ524296 DDV521177:DDV524296 DNR521177:DNR524296 DXN521177:DXN524296 EHJ521177:EHJ524296 ERF521177:ERF524296 FBB521177:FBB524296 FKX521177:FKX524296 FUT521177:FUT524296 GEP521177:GEP524296 GOL521177:GOL524296 GYH521177:GYH524296 HID521177:HID524296 HRZ521177:HRZ524296 IBV521177:IBV524296 ILR521177:ILR524296 IVN521177:IVN524296 JFJ521177:JFJ524296 JPF521177:JPF524296 JZB521177:JZB524296 KIX521177:KIX524296 KST521177:KST524296 LCP521177:LCP524296 LML521177:LML524296 LWH521177:LWH524296 MGD521177:MGD524296 MPZ521177:MPZ524296 MZV521177:MZV524296 NJR521177:NJR524296 NTN521177:NTN524296 ODJ521177:ODJ524296 ONF521177:ONF524296 OXB521177:OXB524296 PGX521177:PGX524296 PQT521177:PQT524296 QAP521177:QAP524296 QKL521177:QKL524296 QUH521177:QUH524296 RED521177:RED524296 RNZ521177:RNZ524296 RXV521177:RXV524296 SHR521177:SHR524296 SRN521177:SRN524296 TBJ521177:TBJ524296 TLF521177:TLF524296 TVB521177:TVB524296 UEX521177:UEX524296 UOT521177:UOT524296 UYP521177:UYP524296 VIL521177:VIL524296 VSH521177:VSH524296 WCD521177:WCD524296 WLZ521177:WLZ524296 WVV521177:WVV524296 JJ586713:JJ589832 TF586713:TF589832 ADB586713:ADB589832 AMX586713:AMX589832 AWT586713:AWT589832 BGP586713:BGP589832 BQL586713:BQL589832 CAH586713:CAH589832 CKD586713:CKD589832 CTZ586713:CTZ589832 DDV586713:DDV589832 DNR586713:DNR589832 DXN586713:DXN589832 EHJ586713:EHJ589832 ERF586713:ERF589832 FBB586713:FBB589832 FKX586713:FKX589832 FUT586713:FUT589832 GEP586713:GEP589832 GOL586713:GOL589832 GYH586713:GYH589832 HID586713:HID589832 HRZ586713:HRZ589832 IBV586713:IBV589832 ILR586713:ILR589832 IVN586713:IVN589832 JFJ586713:JFJ589832 JPF586713:JPF589832 JZB586713:JZB589832 KIX586713:KIX589832 KST586713:KST589832 LCP586713:LCP589832 LML586713:LML589832 LWH586713:LWH589832 MGD586713:MGD589832 MPZ586713:MPZ589832 MZV586713:MZV589832 NJR586713:NJR589832 NTN586713:NTN589832 ODJ586713:ODJ589832 ONF586713:ONF589832 OXB586713:OXB589832 PGX586713:PGX589832 PQT586713:PQT589832 QAP586713:QAP589832 QKL586713:QKL589832 QUH586713:QUH589832 RED586713:RED589832 RNZ586713:RNZ589832 RXV586713:RXV589832 SHR586713:SHR589832 SRN586713:SRN589832 TBJ586713:TBJ589832 TLF586713:TLF589832 TVB586713:TVB589832 UEX586713:UEX589832 UOT586713:UOT589832 UYP586713:UYP589832 VIL586713:VIL589832 VSH586713:VSH589832 WCD586713:WCD589832 WLZ586713:WLZ589832 WVV586713:WVV589832 JJ652249:JJ655368 TF652249:TF655368 ADB652249:ADB655368 AMX652249:AMX655368 AWT652249:AWT655368 BGP652249:BGP655368 BQL652249:BQL655368 CAH652249:CAH655368 CKD652249:CKD655368 CTZ652249:CTZ655368 DDV652249:DDV655368 DNR652249:DNR655368 DXN652249:DXN655368 EHJ652249:EHJ655368 ERF652249:ERF655368 FBB652249:FBB655368 FKX652249:FKX655368 FUT652249:FUT655368 GEP652249:GEP655368 GOL652249:GOL655368 GYH652249:GYH655368 HID652249:HID655368 HRZ652249:HRZ655368 IBV652249:IBV655368 ILR652249:ILR655368 IVN652249:IVN655368 JFJ652249:JFJ655368 JPF652249:JPF655368 JZB652249:JZB655368 KIX652249:KIX655368 KST652249:KST655368 LCP652249:LCP655368 LML652249:LML655368 LWH652249:LWH655368 MGD652249:MGD655368 MPZ652249:MPZ655368 MZV652249:MZV655368 NJR652249:NJR655368 NTN652249:NTN655368 ODJ652249:ODJ655368 ONF652249:ONF655368 OXB652249:OXB655368 PGX652249:PGX655368 PQT652249:PQT655368 QAP652249:QAP655368 QKL652249:QKL655368 QUH652249:QUH655368 RED652249:RED655368 RNZ652249:RNZ655368 RXV652249:RXV655368 SHR652249:SHR655368 SRN652249:SRN655368 TBJ652249:TBJ655368 TLF652249:TLF655368 TVB652249:TVB655368 UEX652249:UEX655368 UOT652249:UOT655368 UYP652249:UYP655368 VIL652249:VIL655368 VSH652249:VSH655368 WCD652249:WCD655368 WLZ652249:WLZ655368 WVV652249:WVV655368 JJ717785:JJ720904 TF717785:TF720904 ADB717785:ADB720904 AMX717785:AMX720904 AWT717785:AWT720904 BGP717785:BGP720904 BQL717785:BQL720904 CAH717785:CAH720904 CKD717785:CKD720904 CTZ717785:CTZ720904 DDV717785:DDV720904 DNR717785:DNR720904 DXN717785:DXN720904 EHJ717785:EHJ720904 ERF717785:ERF720904 FBB717785:FBB720904 FKX717785:FKX720904 FUT717785:FUT720904 GEP717785:GEP720904 GOL717785:GOL720904 GYH717785:GYH720904 HID717785:HID720904 HRZ717785:HRZ720904 IBV717785:IBV720904 ILR717785:ILR720904 IVN717785:IVN720904 JFJ717785:JFJ720904 JPF717785:JPF720904 JZB717785:JZB720904 KIX717785:KIX720904 KST717785:KST720904 LCP717785:LCP720904 LML717785:LML720904 LWH717785:LWH720904 MGD717785:MGD720904 MPZ717785:MPZ720904 MZV717785:MZV720904 NJR717785:NJR720904 NTN717785:NTN720904 ODJ717785:ODJ720904 ONF717785:ONF720904 OXB717785:OXB720904 PGX717785:PGX720904 PQT717785:PQT720904 QAP717785:QAP720904 QKL717785:QKL720904 QUH717785:QUH720904 RED717785:RED720904 RNZ717785:RNZ720904 RXV717785:RXV720904 SHR717785:SHR720904 SRN717785:SRN720904 TBJ717785:TBJ720904 TLF717785:TLF720904 TVB717785:TVB720904 UEX717785:UEX720904 UOT717785:UOT720904 UYP717785:UYP720904 VIL717785:VIL720904 VSH717785:VSH720904 WCD717785:WCD720904 WLZ717785:WLZ720904 WVV717785:WVV720904 JJ783321:JJ786440 TF783321:TF786440 ADB783321:ADB786440 AMX783321:AMX786440 AWT783321:AWT786440 BGP783321:BGP786440 BQL783321:BQL786440 CAH783321:CAH786440 CKD783321:CKD786440 CTZ783321:CTZ786440 DDV783321:DDV786440 DNR783321:DNR786440 DXN783321:DXN786440 EHJ783321:EHJ786440 ERF783321:ERF786440 FBB783321:FBB786440 FKX783321:FKX786440 FUT783321:FUT786440 GEP783321:GEP786440 GOL783321:GOL786440 GYH783321:GYH786440 HID783321:HID786440 HRZ783321:HRZ786440 IBV783321:IBV786440 ILR783321:ILR786440 IVN783321:IVN786440 JFJ783321:JFJ786440 JPF783321:JPF786440 JZB783321:JZB786440 KIX783321:KIX786440 KST783321:KST786440 LCP783321:LCP786440 LML783321:LML786440 LWH783321:LWH786440 MGD783321:MGD786440 MPZ783321:MPZ786440 MZV783321:MZV786440 NJR783321:NJR786440 NTN783321:NTN786440 ODJ783321:ODJ786440 ONF783321:ONF786440 OXB783321:OXB786440 PGX783321:PGX786440 PQT783321:PQT786440 QAP783321:QAP786440 QKL783321:QKL786440 QUH783321:QUH786440 RED783321:RED786440 RNZ783321:RNZ786440 RXV783321:RXV786440 SHR783321:SHR786440 SRN783321:SRN786440 TBJ783321:TBJ786440 TLF783321:TLF786440 TVB783321:TVB786440 UEX783321:UEX786440 UOT783321:UOT786440 UYP783321:UYP786440 VIL783321:VIL786440 VSH783321:VSH786440 WCD783321:WCD786440 WLZ783321:WLZ786440 WVV783321:WVV786440 JJ848857:JJ851976 TF848857:TF851976 ADB848857:ADB851976 AMX848857:AMX851976 AWT848857:AWT851976 BGP848857:BGP851976 BQL848857:BQL851976 CAH848857:CAH851976 CKD848857:CKD851976 CTZ848857:CTZ851976 DDV848857:DDV851976 DNR848857:DNR851976 DXN848857:DXN851976 EHJ848857:EHJ851976 ERF848857:ERF851976 FBB848857:FBB851976 FKX848857:FKX851976 FUT848857:FUT851976 GEP848857:GEP851976 GOL848857:GOL851976 GYH848857:GYH851976 HID848857:HID851976 HRZ848857:HRZ851976 IBV848857:IBV851976 ILR848857:ILR851976 IVN848857:IVN851976 JFJ848857:JFJ851976 JPF848857:JPF851976 JZB848857:JZB851976 KIX848857:KIX851976 KST848857:KST851976 LCP848857:LCP851976 LML848857:LML851976 LWH848857:LWH851976 MGD848857:MGD851976 MPZ848857:MPZ851976 MZV848857:MZV851976 NJR848857:NJR851976 NTN848857:NTN851976 ODJ848857:ODJ851976 ONF848857:ONF851976 OXB848857:OXB851976 PGX848857:PGX851976 PQT848857:PQT851976 QAP848857:QAP851976 QKL848857:QKL851976 QUH848857:QUH851976 RED848857:RED851976 RNZ848857:RNZ851976 RXV848857:RXV851976 SHR848857:SHR851976 SRN848857:SRN851976 TBJ848857:TBJ851976 TLF848857:TLF851976 TVB848857:TVB851976 UEX848857:UEX851976 UOT848857:UOT851976 UYP848857:UYP851976 VIL848857:VIL851976 VSH848857:VSH851976 WCD848857:WCD851976 WLZ848857:WLZ851976 WVV848857:WVV851976 JJ914393:JJ917512 TF914393:TF917512 ADB914393:ADB917512 AMX914393:AMX917512 AWT914393:AWT917512 BGP914393:BGP917512 BQL914393:BQL917512 CAH914393:CAH917512 CKD914393:CKD917512 CTZ914393:CTZ917512 DDV914393:DDV917512 DNR914393:DNR917512 DXN914393:DXN917512 EHJ914393:EHJ917512 ERF914393:ERF917512 FBB914393:FBB917512 FKX914393:FKX917512 FUT914393:FUT917512 GEP914393:GEP917512 GOL914393:GOL917512 GYH914393:GYH917512 HID914393:HID917512 HRZ914393:HRZ917512 IBV914393:IBV917512 ILR914393:ILR917512 IVN914393:IVN917512 JFJ914393:JFJ917512 JPF914393:JPF917512 JZB914393:JZB917512 KIX914393:KIX917512 KST914393:KST917512 LCP914393:LCP917512 LML914393:LML917512 LWH914393:LWH917512 MGD914393:MGD917512 MPZ914393:MPZ917512 MZV914393:MZV917512 NJR914393:NJR917512 NTN914393:NTN917512 ODJ914393:ODJ917512 ONF914393:ONF917512 OXB914393:OXB917512 PGX914393:PGX917512 PQT914393:PQT917512 QAP914393:QAP917512 QKL914393:QKL917512 QUH914393:QUH917512 RED914393:RED917512 RNZ914393:RNZ917512 RXV914393:RXV917512 SHR914393:SHR917512 SRN914393:SRN917512 TBJ914393:TBJ917512 TLF914393:TLF917512 TVB914393:TVB917512 UEX914393:UEX917512 UOT914393:UOT917512 UYP914393:UYP917512 VIL914393:VIL917512 VSH914393:VSH917512 WCD914393:WCD917512 WLZ914393:WLZ917512 WVV914393:WVV917512 JJ979929:JJ983048 TF979929:TF983048 ADB979929:ADB983048 AMX979929:AMX983048 AWT979929:AWT983048 BGP979929:BGP983048 BQL979929:BQL983048 CAH979929:CAH983048 CKD979929:CKD983048 CTZ979929:CTZ983048 DDV979929:DDV983048 DNR979929:DNR983048 DXN979929:DXN983048 EHJ979929:EHJ983048 ERF979929:ERF983048 FBB979929:FBB983048 FKX979929:FKX983048 FUT979929:FUT983048 GEP979929:GEP983048 GOL979929:GOL983048 GYH979929:GYH983048 HID979929:HID983048 HRZ979929:HRZ983048 IBV979929:IBV983048 ILR979929:ILR983048 IVN979929:IVN983048 JFJ979929:JFJ983048 JPF979929:JPF983048 JZB979929:JZB983048 KIX979929:KIX983048 KST979929:KST983048 LCP979929:LCP983048 LML979929:LML983048 LWH979929:LWH983048 MGD979929:MGD983048 MPZ979929:MPZ983048 MZV979929:MZV983048 NJR979929:NJR983048 NTN979929:NTN983048 ODJ979929:ODJ983048 ONF979929:ONF983048 OXB979929:OXB983048 PGX979929:PGX983048 PQT979929:PQT983048 QAP979929:QAP983048 QKL979929:QKL983048 QUH979929:QUH983048 RED979929:RED983048 RNZ979929:RNZ983048 RXV979929:RXV983048 SHR979929:SHR983048 SRN979929:SRN983048 TBJ979929:TBJ983048 TLF979929:TLF983048 TVB979929:TVB983048 UEX979929:UEX983048 UOT979929:UOT983048 UYP979929:UYP983048 VIL979929:VIL983048 VSH979929:VSH983048 WCD979929:WCD983048 WLZ979929:WLZ983048 WVV979929:WVV983048">
      <formula1>"メール,電話,Fax(紙),マイページ"</formula1>
    </dataValidation>
  </dataValidations>
  <hyperlinks>
    <hyperlink ref="H5" r:id="rId1"/>
    <hyperlink ref="R5" r:id="rId2" display="abcdef@yohaa.co.jp"/>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1"/>
  <sheetViews>
    <sheetView zoomScaleNormal="100" workbookViewId="0"/>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3"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8" customFormat="1" ht="39.75" customHeight="1" x14ac:dyDescent="0.15">
      <c r="B1" s="68" t="s">
        <v>51</v>
      </c>
      <c r="C1" s="68"/>
      <c r="D1" s="68"/>
      <c r="E1" s="68"/>
      <c r="F1" s="68"/>
      <c r="G1" s="68"/>
      <c r="H1" s="7"/>
      <c r="I1" s="7"/>
      <c r="J1" s="7"/>
      <c r="K1" s="7"/>
      <c r="L1" s="7"/>
      <c r="M1" s="7"/>
      <c r="N1" s="7"/>
      <c r="O1" s="7"/>
      <c r="P1" s="7"/>
      <c r="Q1" s="7"/>
      <c r="R1" s="7"/>
      <c r="S1" s="7"/>
      <c r="T1" s="7"/>
    </row>
    <row r="2" spans="2:20" s="8" customFormat="1" ht="19.5" x14ac:dyDescent="0.15">
      <c r="B2" s="7"/>
      <c r="C2" s="7"/>
      <c r="D2" s="69"/>
      <c r="E2" s="69"/>
      <c r="F2" s="69"/>
      <c r="G2" s="7"/>
      <c r="H2" s="7"/>
      <c r="I2" s="7"/>
      <c r="J2" s="7"/>
      <c r="K2" s="7"/>
      <c r="L2" s="7"/>
      <c r="M2" s="7"/>
      <c r="N2" s="7"/>
      <c r="O2" s="7"/>
      <c r="P2" s="7"/>
      <c r="Q2" s="7"/>
      <c r="R2" s="7"/>
      <c r="S2" s="7"/>
      <c r="T2" s="7"/>
    </row>
    <row r="3" spans="2:20" s="8" customFormat="1" ht="19.5" x14ac:dyDescent="0.15">
      <c r="B3" s="9"/>
      <c r="C3" s="9"/>
      <c r="D3" s="69" t="s">
        <v>52</v>
      </c>
      <c r="E3" s="69"/>
      <c r="F3" s="69"/>
      <c r="G3" s="9"/>
      <c r="H3" s="9"/>
      <c r="I3" s="9"/>
      <c r="J3" s="9"/>
      <c r="K3" s="7"/>
      <c r="L3" s="7"/>
      <c r="M3" s="7"/>
      <c r="N3" s="7"/>
      <c r="O3" s="7"/>
      <c r="P3" s="7"/>
      <c r="Q3" s="7"/>
      <c r="R3" s="7"/>
      <c r="S3" s="7"/>
      <c r="T3" s="7"/>
    </row>
    <row r="4" spans="2:20" s="4" customFormat="1" ht="17.25" x14ac:dyDescent="0.15">
      <c r="B4" s="10"/>
      <c r="C4" s="11"/>
      <c r="D4" s="11"/>
      <c r="E4" s="11"/>
      <c r="F4" s="11"/>
      <c r="G4" s="11"/>
      <c r="H4" s="11"/>
      <c r="I4" s="11"/>
      <c r="J4" s="11"/>
      <c r="K4" s="11"/>
      <c r="L4" s="11"/>
      <c r="M4" s="11"/>
      <c r="O4" s="5"/>
      <c r="S4" s="10"/>
      <c r="T4" s="10"/>
    </row>
    <row r="5" spans="2:20" s="10" customFormat="1" ht="17.25" x14ac:dyDescent="0.15">
      <c r="B5" s="12" t="s">
        <v>1</v>
      </c>
      <c r="C5" s="65" t="s">
        <v>2</v>
      </c>
      <c r="D5" s="67"/>
      <c r="E5" s="65" t="s">
        <v>22</v>
      </c>
      <c r="F5" s="67"/>
      <c r="G5" s="12" t="s">
        <v>18</v>
      </c>
    </row>
    <row r="6" spans="2:20" s="4" customFormat="1" ht="45" customHeight="1" x14ac:dyDescent="0.15">
      <c r="B6" s="14" t="s">
        <v>45</v>
      </c>
      <c r="C6" s="62" t="s">
        <v>46</v>
      </c>
      <c r="D6" s="64"/>
      <c r="E6" s="62" t="s">
        <v>23</v>
      </c>
      <c r="F6" s="64"/>
      <c r="G6" s="14" t="s">
        <v>19</v>
      </c>
      <c r="O6" s="5"/>
    </row>
    <row r="7" spans="2:20" s="4" customFormat="1" ht="17.25" x14ac:dyDescent="0.15">
      <c r="O7" s="5"/>
    </row>
    <row r="8" spans="2:20" s="4" customFormat="1" ht="17.25" x14ac:dyDescent="0.15">
      <c r="O8" s="5"/>
    </row>
    <row r="9" spans="2:20" s="4" customFormat="1" ht="17.25" x14ac:dyDescent="0.15">
      <c r="B9" s="12" t="s">
        <v>3</v>
      </c>
      <c r="C9" s="15" t="s">
        <v>17</v>
      </c>
      <c r="D9" s="12" t="s">
        <v>26</v>
      </c>
      <c r="E9" s="12" t="s">
        <v>4</v>
      </c>
      <c r="F9" s="12" t="s">
        <v>20</v>
      </c>
      <c r="G9" s="12" t="s">
        <v>5</v>
      </c>
      <c r="H9" s="12" t="s">
        <v>27</v>
      </c>
      <c r="T9" s="5"/>
    </row>
    <row r="10" spans="2:20" s="4" customFormat="1" ht="45" customHeight="1" x14ac:dyDescent="0.15">
      <c r="B10" s="25">
        <v>23959</v>
      </c>
      <c r="C10" s="16">
        <v>53</v>
      </c>
      <c r="D10" s="21" t="s">
        <v>29</v>
      </c>
      <c r="E10" s="17" t="s">
        <v>15</v>
      </c>
      <c r="F10" s="17" t="s">
        <v>21</v>
      </c>
      <c r="G10" s="18" t="s">
        <v>16</v>
      </c>
      <c r="H10" s="18" t="s">
        <v>40</v>
      </c>
      <c r="T10" s="5"/>
    </row>
    <row r="11" spans="2:20" s="4" customFormat="1" ht="17.25" x14ac:dyDescent="0.15">
      <c r="O11" s="5"/>
    </row>
    <row r="12" spans="2:20" s="4" customFormat="1" ht="17.25" x14ac:dyDescent="0.15">
      <c r="O12" s="5"/>
    </row>
    <row r="13" spans="2:20" s="4" customFormat="1" ht="17.25" x14ac:dyDescent="0.15">
      <c r="B13" s="12" t="s">
        <v>9</v>
      </c>
      <c r="C13" s="65" t="s">
        <v>6</v>
      </c>
      <c r="D13" s="66"/>
      <c r="E13" s="67"/>
      <c r="F13" s="12" t="s">
        <v>8</v>
      </c>
      <c r="G13" s="12" t="s">
        <v>7</v>
      </c>
      <c r="H13" s="19" t="s">
        <v>28</v>
      </c>
      <c r="O13" s="5"/>
    </row>
    <row r="14" spans="2:20" s="4" customFormat="1" ht="45" customHeight="1" x14ac:dyDescent="0.15">
      <c r="B14" s="14" t="s">
        <v>11</v>
      </c>
      <c r="C14" s="62" t="s">
        <v>12</v>
      </c>
      <c r="D14" s="63"/>
      <c r="E14" s="64"/>
      <c r="F14" s="13" t="s">
        <v>13</v>
      </c>
      <c r="G14" s="13" t="s">
        <v>14</v>
      </c>
      <c r="H14" s="20" t="s">
        <v>14</v>
      </c>
      <c r="O14" s="5"/>
    </row>
    <row r="17" spans="2:2" ht="21" x14ac:dyDescent="0.15">
      <c r="B17" s="23" t="s">
        <v>24</v>
      </c>
    </row>
    <row r="18" spans="2:2" ht="21" x14ac:dyDescent="0.15">
      <c r="B18" s="6"/>
    </row>
    <row r="19" spans="2:2" ht="21" x14ac:dyDescent="0.15">
      <c r="B19" s="6" t="s">
        <v>25</v>
      </c>
    </row>
    <row r="79" spans="2:2" x14ac:dyDescent="0.15">
      <c r="B79" t="s">
        <v>24</v>
      </c>
    </row>
    <row r="81" spans="2:2" x14ac:dyDescent="0.15">
      <c r="B81" t="s">
        <v>25</v>
      </c>
    </row>
  </sheetData>
  <mergeCells count="9">
    <mergeCell ref="B1:G1"/>
    <mergeCell ref="D2:F2"/>
    <mergeCell ref="D3:F3"/>
    <mergeCell ref="C14:E14"/>
    <mergeCell ref="C13:E13"/>
    <mergeCell ref="E5:F5"/>
    <mergeCell ref="E6:F6"/>
    <mergeCell ref="C5:D5"/>
    <mergeCell ref="C6:D6"/>
  </mergeCells>
  <phoneticPr fontId="1"/>
  <dataValidations disablePrompts="1" count="3">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485:JL65604 TH62485:TH65604 ADD62485:ADD65604 AMZ62485:AMZ65604 AWV62485:AWV65604 BGR62485:BGR65604 BQN62485:BQN65604 CAJ62485:CAJ65604 CKF62485:CKF65604 CUB62485:CUB65604 DDX62485:DDX65604 DNT62485:DNT65604 DXP62485:DXP65604 EHL62485:EHL65604 ERH62485:ERH65604 FBD62485:FBD65604 FKZ62485:FKZ65604 FUV62485:FUV65604 GER62485:GER65604 GON62485:GON65604 GYJ62485:GYJ65604 HIF62485:HIF65604 HSB62485:HSB65604 IBX62485:IBX65604 ILT62485:ILT65604 IVP62485:IVP65604 JFL62485:JFL65604 JPH62485:JPH65604 JZD62485:JZD65604 KIZ62485:KIZ65604 KSV62485:KSV65604 LCR62485:LCR65604 LMN62485:LMN65604 LWJ62485:LWJ65604 MGF62485:MGF65604 MQB62485:MQB65604 MZX62485:MZX65604 NJT62485:NJT65604 NTP62485:NTP65604 ODL62485:ODL65604 ONH62485:ONH65604 OXD62485:OXD65604 PGZ62485:PGZ65604 PQV62485:PQV65604 QAR62485:QAR65604 QKN62485:QKN65604 QUJ62485:QUJ65604 REF62485:REF65604 ROB62485:ROB65604 RXX62485:RXX65604 SHT62485:SHT65604 SRP62485:SRP65604 TBL62485:TBL65604 TLH62485:TLH65604 TVD62485:TVD65604 UEZ62485:UEZ65604 UOV62485:UOV65604 UYR62485:UYR65604 VIN62485:VIN65604 VSJ62485:VSJ65604 WCF62485:WCF65604 WMB62485:WMB65604 WVX62485:WVX65604 JL128021:JL131140 TH128021:TH131140 ADD128021:ADD131140 AMZ128021:AMZ131140 AWV128021:AWV131140 BGR128021:BGR131140 BQN128021:BQN131140 CAJ128021:CAJ131140 CKF128021:CKF131140 CUB128021:CUB131140 DDX128021:DDX131140 DNT128021:DNT131140 DXP128021:DXP131140 EHL128021:EHL131140 ERH128021:ERH131140 FBD128021:FBD131140 FKZ128021:FKZ131140 FUV128021:FUV131140 GER128021:GER131140 GON128021:GON131140 GYJ128021:GYJ131140 HIF128021:HIF131140 HSB128021:HSB131140 IBX128021:IBX131140 ILT128021:ILT131140 IVP128021:IVP131140 JFL128021:JFL131140 JPH128021:JPH131140 JZD128021:JZD131140 KIZ128021:KIZ131140 KSV128021:KSV131140 LCR128021:LCR131140 LMN128021:LMN131140 LWJ128021:LWJ131140 MGF128021:MGF131140 MQB128021:MQB131140 MZX128021:MZX131140 NJT128021:NJT131140 NTP128021:NTP131140 ODL128021:ODL131140 ONH128021:ONH131140 OXD128021:OXD131140 PGZ128021:PGZ131140 PQV128021:PQV131140 QAR128021:QAR131140 QKN128021:QKN131140 QUJ128021:QUJ131140 REF128021:REF131140 ROB128021:ROB131140 RXX128021:RXX131140 SHT128021:SHT131140 SRP128021:SRP131140 TBL128021:TBL131140 TLH128021:TLH131140 TVD128021:TVD131140 UEZ128021:UEZ131140 UOV128021:UOV131140 UYR128021:UYR131140 VIN128021:VIN131140 VSJ128021:VSJ131140 WCF128021:WCF131140 WMB128021:WMB131140 WVX128021:WVX131140 JL193557:JL196676 TH193557:TH196676 ADD193557:ADD196676 AMZ193557:AMZ196676 AWV193557:AWV196676 BGR193557:BGR196676 BQN193557:BQN196676 CAJ193557:CAJ196676 CKF193557:CKF196676 CUB193557:CUB196676 DDX193557:DDX196676 DNT193557:DNT196676 DXP193557:DXP196676 EHL193557:EHL196676 ERH193557:ERH196676 FBD193557:FBD196676 FKZ193557:FKZ196676 FUV193557:FUV196676 GER193557:GER196676 GON193557:GON196676 GYJ193557:GYJ196676 HIF193557:HIF196676 HSB193557:HSB196676 IBX193557:IBX196676 ILT193557:ILT196676 IVP193557:IVP196676 JFL193557:JFL196676 JPH193557:JPH196676 JZD193557:JZD196676 KIZ193557:KIZ196676 KSV193557:KSV196676 LCR193557:LCR196676 LMN193557:LMN196676 LWJ193557:LWJ196676 MGF193557:MGF196676 MQB193557:MQB196676 MZX193557:MZX196676 NJT193557:NJT196676 NTP193557:NTP196676 ODL193557:ODL196676 ONH193557:ONH196676 OXD193557:OXD196676 PGZ193557:PGZ196676 PQV193557:PQV196676 QAR193557:QAR196676 QKN193557:QKN196676 QUJ193557:QUJ196676 REF193557:REF196676 ROB193557:ROB196676 RXX193557:RXX196676 SHT193557:SHT196676 SRP193557:SRP196676 TBL193557:TBL196676 TLH193557:TLH196676 TVD193557:TVD196676 UEZ193557:UEZ196676 UOV193557:UOV196676 UYR193557:UYR196676 VIN193557:VIN196676 VSJ193557:VSJ196676 WCF193557:WCF196676 WMB193557:WMB196676 WVX193557:WVX196676 JL259093:JL262212 TH259093:TH262212 ADD259093:ADD262212 AMZ259093:AMZ262212 AWV259093:AWV262212 BGR259093:BGR262212 BQN259093:BQN262212 CAJ259093:CAJ262212 CKF259093:CKF262212 CUB259093:CUB262212 DDX259093:DDX262212 DNT259093:DNT262212 DXP259093:DXP262212 EHL259093:EHL262212 ERH259093:ERH262212 FBD259093:FBD262212 FKZ259093:FKZ262212 FUV259093:FUV262212 GER259093:GER262212 GON259093:GON262212 GYJ259093:GYJ262212 HIF259093:HIF262212 HSB259093:HSB262212 IBX259093:IBX262212 ILT259093:ILT262212 IVP259093:IVP262212 JFL259093:JFL262212 JPH259093:JPH262212 JZD259093:JZD262212 KIZ259093:KIZ262212 KSV259093:KSV262212 LCR259093:LCR262212 LMN259093:LMN262212 LWJ259093:LWJ262212 MGF259093:MGF262212 MQB259093:MQB262212 MZX259093:MZX262212 NJT259093:NJT262212 NTP259093:NTP262212 ODL259093:ODL262212 ONH259093:ONH262212 OXD259093:OXD262212 PGZ259093:PGZ262212 PQV259093:PQV262212 QAR259093:QAR262212 QKN259093:QKN262212 QUJ259093:QUJ262212 REF259093:REF262212 ROB259093:ROB262212 RXX259093:RXX262212 SHT259093:SHT262212 SRP259093:SRP262212 TBL259093:TBL262212 TLH259093:TLH262212 TVD259093:TVD262212 UEZ259093:UEZ262212 UOV259093:UOV262212 UYR259093:UYR262212 VIN259093:VIN262212 VSJ259093:VSJ262212 WCF259093:WCF262212 WMB259093:WMB262212 WVX259093:WVX262212 JL324629:JL327748 TH324629:TH327748 ADD324629:ADD327748 AMZ324629:AMZ327748 AWV324629:AWV327748 BGR324629:BGR327748 BQN324629:BQN327748 CAJ324629:CAJ327748 CKF324629:CKF327748 CUB324629:CUB327748 DDX324629:DDX327748 DNT324629:DNT327748 DXP324629:DXP327748 EHL324629:EHL327748 ERH324629:ERH327748 FBD324629:FBD327748 FKZ324629:FKZ327748 FUV324629:FUV327748 GER324629:GER327748 GON324629:GON327748 GYJ324629:GYJ327748 HIF324629:HIF327748 HSB324629:HSB327748 IBX324629:IBX327748 ILT324629:ILT327748 IVP324629:IVP327748 JFL324629:JFL327748 JPH324629:JPH327748 JZD324629:JZD327748 KIZ324629:KIZ327748 KSV324629:KSV327748 LCR324629:LCR327748 LMN324629:LMN327748 LWJ324629:LWJ327748 MGF324629:MGF327748 MQB324629:MQB327748 MZX324629:MZX327748 NJT324629:NJT327748 NTP324629:NTP327748 ODL324629:ODL327748 ONH324629:ONH327748 OXD324629:OXD327748 PGZ324629:PGZ327748 PQV324629:PQV327748 QAR324629:QAR327748 QKN324629:QKN327748 QUJ324629:QUJ327748 REF324629:REF327748 ROB324629:ROB327748 RXX324629:RXX327748 SHT324629:SHT327748 SRP324629:SRP327748 TBL324629:TBL327748 TLH324629:TLH327748 TVD324629:TVD327748 UEZ324629:UEZ327748 UOV324629:UOV327748 UYR324629:UYR327748 VIN324629:VIN327748 VSJ324629:VSJ327748 WCF324629:WCF327748 WMB324629:WMB327748 WVX324629:WVX327748 JL390165:JL393284 TH390165:TH393284 ADD390165:ADD393284 AMZ390165:AMZ393284 AWV390165:AWV393284 BGR390165:BGR393284 BQN390165:BQN393284 CAJ390165:CAJ393284 CKF390165:CKF393284 CUB390165:CUB393284 DDX390165:DDX393284 DNT390165:DNT393284 DXP390165:DXP393284 EHL390165:EHL393284 ERH390165:ERH393284 FBD390165:FBD393284 FKZ390165:FKZ393284 FUV390165:FUV393284 GER390165:GER393284 GON390165:GON393284 GYJ390165:GYJ393284 HIF390165:HIF393284 HSB390165:HSB393284 IBX390165:IBX393284 ILT390165:ILT393284 IVP390165:IVP393284 JFL390165:JFL393284 JPH390165:JPH393284 JZD390165:JZD393284 KIZ390165:KIZ393284 KSV390165:KSV393284 LCR390165:LCR393284 LMN390165:LMN393284 LWJ390165:LWJ393284 MGF390165:MGF393284 MQB390165:MQB393284 MZX390165:MZX393284 NJT390165:NJT393284 NTP390165:NTP393284 ODL390165:ODL393284 ONH390165:ONH393284 OXD390165:OXD393284 PGZ390165:PGZ393284 PQV390165:PQV393284 QAR390165:QAR393284 QKN390165:QKN393284 QUJ390165:QUJ393284 REF390165:REF393284 ROB390165:ROB393284 RXX390165:RXX393284 SHT390165:SHT393284 SRP390165:SRP393284 TBL390165:TBL393284 TLH390165:TLH393284 TVD390165:TVD393284 UEZ390165:UEZ393284 UOV390165:UOV393284 UYR390165:UYR393284 VIN390165:VIN393284 VSJ390165:VSJ393284 WCF390165:WCF393284 WMB390165:WMB393284 WVX390165:WVX393284 JL455701:JL458820 TH455701:TH458820 ADD455701:ADD458820 AMZ455701:AMZ458820 AWV455701:AWV458820 BGR455701:BGR458820 BQN455701:BQN458820 CAJ455701:CAJ458820 CKF455701:CKF458820 CUB455701:CUB458820 DDX455701:DDX458820 DNT455701:DNT458820 DXP455701:DXP458820 EHL455701:EHL458820 ERH455701:ERH458820 FBD455701:FBD458820 FKZ455701:FKZ458820 FUV455701:FUV458820 GER455701:GER458820 GON455701:GON458820 GYJ455701:GYJ458820 HIF455701:HIF458820 HSB455701:HSB458820 IBX455701:IBX458820 ILT455701:ILT458820 IVP455701:IVP458820 JFL455701:JFL458820 JPH455701:JPH458820 JZD455701:JZD458820 KIZ455701:KIZ458820 KSV455701:KSV458820 LCR455701:LCR458820 LMN455701:LMN458820 LWJ455701:LWJ458820 MGF455701:MGF458820 MQB455701:MQB458820 MZX455701:MZX458820 NJT455701:NJT458820 NTP455701:NTP458820 ODL455701:ODL458820 ONH455701:ONH458820 OXD455701:OXD458820 PGZ455701:PGZ458820 PQV455701:PQV458820 QAR455701:QAR458820 QKN455701:QKN458820 QUJ455701:QUJ458820 REF455701:REF458820 ROB455701:ROB458820 RXX455701:RXX458820 SHT455701:SHT458820 SRP455701:SRP458820 TBL455701:TBL458820 TLH455701:TLH458820 TVD455701:TVD458820 UEZ455701:UEZ458820 UOV455701:UOV458820 UYR455701:UYR458820 VIN455701:VIN458820 VSJ455701:VSJ458820 WCF455701:WCF458820 WMB455701:WMB458820 WVX455701:WVX458820 JL521237:JL524356 TH521237:TH524356 ADD521237:ADD524356 AMZ521237:AMZ524356 AWV521237:AWV524356 BGR521237:BGR524356 BQN521237:BQN524356 CAJ521237:CAJ524356 CKF521237:CKF524356 CUB521237:CUB524356 DDX521237:DDX524356 DNT521237:DNT524356 DXP521237:DXP524356 EHL521237:EHL524356 ERH521237:ERH524356 FBD521237:FBD524356 FKZ521237:FKZ524356 FUV521237:FUV524356 GER521237:GER524356 GON521237:GON524356 GYJ521237:GYJ524356 HIF521237:HIF524356 HSB521237:HSB524356 IBX521237:IBX524356 ILT521237:ILT524356 IVP521237:IVP524356 JFL521237:JFL524356 JPH521237:JPH524356 JZD521237:JZD524356 KIZ521237:KIZ524356 KSV521237:KSV524356 LCR521237:LCR524356 LMN521237:LMN524356 LWJ521237:LWJ524356 MGF521237:MGF524356 MQB521237:MQB524356 MZX521237:MZX524356 NJT521237:NJT524356 NTP521237:NTP524356 ODL521237:ODL524356 ONH521237:ONH524356 OXD521237:OXD524356 PGZ521237:PGZ524356 PQV521237:PQV524356 QAR521237:QAR524356 QKN521237:QKN524356 QUJ521237:QUJ524356 REF521237:REF524356 ROB521237:ROB524356 RXX521237:RXX524356 SHT521237:SHT524356 SRP521237:SRP524356 TBL521237:TBL524356 TLH521237:TLH524356 TVD521237:TVD524356 UEZ521237:UEZ524356 UOV521237:UOV524356 UYR521237:UYR524356 VIN521237:VIN524356 VSJ521237:VSJ524356 WCF521237:WCF524356 WMB521237:WMB524356 WVX521237:WVX524356 JL586773:JL589892 TH586773:TH589892 ADD586773:ADD589892 AMZ586773:AMZ589892 AWV586773:AWV589892 BGR586773:BGR589892 BQN586773:BQN589892 CAJ586773:CAJ589892 CKF586773:CKF589892 CUB586773:CUB589892 DDX586773:DDX589892 DNT586773:DNT589892 DXP586773:DXP589892 EHL586773:EHL589892 ERH586773:ERH589892 FBD586773:FBD589892 FKZ586773:FKZ589892 FUV586773:FUV589892 GER586773:GER589892 GON586773:GON589892 GYJ586773:GYJ589892 HIF586773:HIF589892 HSB586773:HSB589892 IBX586773:IBX589892 ILT586773:ILT589892 IVP586773:IVP589892 JFL586773:JFL589892 JPH586773:JPH589892 JZD586773:JZD589892 KIZ586773:KIZ589892 KSV586773:KSV589892 LCR586773:LCR589892 LMN586773:LMN589892 LWJ586773:LWJ589892 MGF586773:MGF589892 MQB586773:MQB589892 MZX586773:MZX589892 NJT586773:NJT589892 NTP586773:NTP589892 ODL586773:ODL589892 ONH586773:ONH589892 OXD586773:OXD589892 PGZ586773:PGZ589892 PQV586773:PQV589892 QAR586773:QAR589892 QKN586773:QKN589892 QUJ586773:QUJ589892 REF586773:REF589892 ROB586773:ROB589892 RXX586773:RXX589892 SHT586773:SHT589892 SRP586773:SRP589892 TBL586773:TBL589892 TLH586773:TLH589892 TVD586773:TVD589892 UEZ586773:UEZ589892 UOV586773:UOV589892 UYR586773:UYR589892 VIN586773:VIN589892 VSJ586773:VSJ589892 WCF586773:WCF589892 WMB586773:WMB589892 WVX586773:WVX589892 JL652309:JL655428 TH652309:TH655428 ADD652309:ADD655428 AMZ652309:AMZ655428 AWV652309:AWV655428 BGR652309:BGR655428 BQN652309:BQN655428 CAJ652309:CAJ655428 CKF652309:CKF655428 CUB652309:CUB655428 DDX652309:DDX655428 DNT652309:DNT655428 DXP652309:DXP655428 EHL652309:EHL655428 ERH652309:ERH655428 FBD652309:FBD655428 FKZ652309:FKZ655428 FUV652309:FUV655428 GER652309:GER655428 GON652309:GON655428 GYJ652309:GYJ655428 HIF652309:HIF655428 HSB652309:HSB655428 IBX652309:IBX655428 ILT652309:ILT655428 IVP652309:IVP655428 JFL652309:JFL655428 JPH652309:JPH655428 JZD652309:JZD655428 KIZ652309:KIZ655428 KSV652309:KSV655428 LCR652309:LCR655428 LMN652309:LMN655428 LWJ652309:LWJ655428 MGF652309:MGF655428 MQB652309:MQB655428 MZX652309:MZX655428 NJT652309:NJT655428 NTP652309:NTP655428 ODL652309:ODL655428 ONH652309:ONH655428 OXD652309:OXD655428 PGZ652309:PGZ655428 PQV652309:PQV655428 QAR652309:QAR655428 QKN652309:QKN655428 QUJ652309:QUJ655428 REF652309:REF655428 ROB652309:ROB655428 RXX652309:RXX655428 SHT652309:SHT655428 SRP652309:SRP655428 TBL652309:TBL655428 TLH652309:TLH655428 TVD652309:TVD655428 UEZ652309:UEZ655428 UOV652309:UOV655428 UYR652309:UYR655428 VIN652309:VIN655428 VSJ652309:VSJ655428 WCF652309:WCF655428 WMB652309:WMB655428 WVX652309:WVX655428 JL717845:JL720964 TH717845:TH720964 ADD717845:ADD720964 AMZ717845:AMZ720964 AWV717845:AWV720964 BGR717845:BGR720964 BQN717845:BQN720964 CAJ717845:CAJ720964 CKF717845:CKF720964 CUB717845:CUB720964 DDX717845:DDX720964 DNT717845:DNT720964 DXP717845:DXP720964 EHL717845:EHL720964 ERH717845:ERH720964 FBD717845:FBD720964 FKZ717845:FKZ720964 FUV717845:FUV720964 GER717845:GER720964 GON717845:GON720964 GYJ717845:GYJ720964 HIF717845:HIF720964 HSB717845:HSB720964 IBX717845:IBX720964 ILT717845:ILT720964 IVP717845:IVP720964 JFL717845:JFL720964 JPH717845:JPH720964 JZD717845:JZD720964 KIZ717845:KIZ720964 KSV717845:KSV720964 LCR717845:LCR720964 LMN717845:LMN720964 LWJ717845:LWJ720964 MGF717845:MGF720964 MQB717845:MQB720964 MZX717845:MZX720964 NJT717845:NJT720964 NTP717845:NTP720964 ODL717845:ODL720964 ONH717845:ONH720964 OXD717845:OXD720964 PGZ717845:PGZ720964 PQV717845:PQV720964 QAR717845:QAR720964 QKN717845:QKN720964 QUJ717845:QUJ720964 REF717845:REF720964 ROB717845:ROB720964 RXX717845:RXX720964 SHT717845:SHT720964 SRP717845:SRP720964 TBL717845:TBL720964 TLH717845:TLH720964 TVD717845:TVD720964 UEZ717845:UEZ720964 UOV717845:UOV720964 UYR717845:UYR720964 VIN717845:VIN720964 VSJ717845:VSJ720964 WCF717845:WCF720964 WMB717845:WMB720964 WVX717845:WVX720964 JL783381:JL786500 TH783381:TH786500 ADD783381:ADD786500 AMZ783381:AMZ786500 AWV783381:AWV786500 BGR783381:BGR786500 BQN783381:BQN786500 CAJ783381:CAJ786500 CKF783381:CKF786500 CUB783381:CUB786500 DDX783381:DDX786500 DNT783381:DNT786500 DXP783381:DXP786500 EHL783381:EHL786500 ERH783381:ERH786500 FBD783381:FBD786500 FKZ783381:FKZ786500 FUV783381:FUV786500 GER783381:GER786500 GON783381:GON786500 GYJ783381:GYJ786500 HIF783381:HIF786500 HSB783381:HSB786500 IBX783381:IBX786500 ILT783381:ILT786500 IVP783381:IVP786500 JFL783381:JFL786500 JPH783381:JPH786500 JZD783381:JZD786500 KIZ783381:KIZ786500 KSV783381:KSV786500 LCR783381:LCR786500 LMN783381:LMN786500 LWJ783381:LWJ786500 MGF783381:MGF786500 MQB783381:MQB786500 MZX783381:MZX786500 NJT783381:NJT786500 NTP783381:NTP786500 ODL783381:ODL786500 ONH783381:ONH786500 OXD783381:OXD786500 PGZ783381:PGZ786500 PQV783381:PQV786500 QAR783381:QAR786500 QKN783381:QKN786500 QUJ783381:QUJ786500 REF783381:REF786500 ROB783381:ROB786500 RXX783381:RXX786500 SHT783381:SHT786500 SRP783381:SRP786500 TBL783381:TBL786500 TLH783381:TLH786500 TVD783381:TVD786500 UEZ783381:UEZ786500 UOV783381:UOV786500 UYR783381:UYR786500 VIN783381:VIN786500 VSJ783381:VSJ786500 WCF783381:WCF786500 WMB783381:WMB786500 WVX783381:WVX786500 JL848917:JL852036 TH848917:TH852036 ADD848917:ADD852036 AMZ848917:AMZ852036 AWV848917:AWV852036 BGR848917:BGR852036 BQN848917:BQN852036 CAJ848917:CAJ852036 CKF848917:CKF852036 CUB848917:CUB852036 DDX848917:DDX852036 DNT848917:DNT852036 DXP848917:DXP852036 EHL848917:EHL852036 ERH848917:ERH852036 FBD848917:FBD852036 FKZ848917:FKZ852036 FUV848917:FUV852036 GER848917:GER852036 GON848917:GON852036 GYJ848917:GYJ852036 HIF848917:HIF852036 HSB848917:HSB852036 IBX848917:IBX852036 ILT848917:ILT852036 IVP848917:IVP852036 JFL848917:JFL852036 JPH848917:JPH852036 JZD848917:JZD852036 KIZ848917:KIZ852036 KSV848917:KSV852036 LCR848917:LCR852036 LMN848917:LMN852036 LWJ848917:LWJ852036 MGF848917:MGF852036 MQB848917:MQB852036 MZX848917:MZX852036 NJT848917:NJT852036 NTP848917:NTP852036 ODL848917:ODL852036 ONH848917:ONH852036 OXD848917:OXD852036 PGZ848917:PGZ852036 PQV848917:PQV852036 QAR848917:QAR852036 QKN848917:QKN852036 QUJ848917:QUJ852036 REF848917:REF852036 ROB848917:ROB852036 RXX848917:RXX852036 SHT848917:SHT852036 SRP848917:SRP852036 TBL848917:TBL852036 TLH848917:TLH852036 TVD848917:TVD852036 UEZ848917:UEZ852036 UOV848917:UOV852036 UYR848917:UYR852036 VIN848917:VIN852036 VSJ848917:VSJ852036 WCF848917:WCF852036 WMB848917:WMB852036 WVX848917:WVX852036 JL914453:JL917572 TH914453:TH917572 ADD914453:ADD917572 AMZ914453:AMZ917572 AWV914453:AWV917572 BGR914453:BGR917572 BQN914453:BQN917572 CAJ914453:CAJ917572 CKF914453:CKF917572 CUB914453:CUB917572 DDX914453:DDX917572 DNT914453:DNT917572 DXP914453:DXP917572 EHL914453:EHL917572 ERH914453:ERH917572 FBD914453:FBD917572 FKZ914453:FKZ917572 FUV914453:FUV917572 GER914453:GER917572 GON914453:GON917572 GYJ914453:GYJ917572 HIF914453:HIF917572 HSB914453:HSB917572 IBX914453:IBX917572 ILT914453:ILT917572 IVP914453:IVP917572 JFL914453:JFL917572 JPH914453:JPH917572 JZD914453:JZD917572 KIZ914453:KIZ917572 KSV914453:KSV917572 LCR914453:LCR917572 LMN914453:LMN917572 LWJ914453:LWJ917572 MGF914453:MGF917572 MQB914453:MQB917572 MZX914453:MZX917572 NJT914453:NJT917572 NTP914453:NTP917572 ODL914453:ODL917572 ONH914453:ONH917572 OXD914453:OXD917572 PGZ914453:PGZ917572 PQV914453:PQV917572 QAR914453:QAR917572 QKN914453:QKN917572 QUJ914453:QUJ917572 REF914453:REF917572 ROB914453:ROB917572 RXX914453:RXX917572 SHT914453:SHT917572 SRP914453:SRP917572 TBL914453:TBL917572 TLH914453:TLH917572 TVD914453:TVD917572 UEZ914453:UEZ917572 UOV914453:UOV917572 UYR914453:UYR917572 VIN914453:VIN917572 VSJ914453:VSJ917572 WCF914453:WCF917572 WMB914453:WMB917572 WVX914453:WVX917572 JL979989:JL983108 TH979989:TH983108 ADD979989:ADD983108 AMZ979989:AMZ983108 AWV979989:AWV983108 BGR979989:BGR983108 BQN979989:BQN983108 CAJ979989:CAJ983108 CKF979989:CKF983108 CUB979989:CUB983108 DDX979989:DDX983108 DNT979989:DNT983108 DXP979989:DXP983108 EHL979989:EHL983108 ERH979989:ERH983108 FBD979989:FBD983108 FKZ979989:FKZ983108 FUV979989:FUV983108 GER979989:GER983108 GON979989:GON983108 GYJ979989:GYJ983108 HIF979989:HIF983108 HSB979989:HSB983108 IBX979989:IBX983108 ILT979989:ILT983108 IVP979989:IVP983108 JFL979989:JFL983108 JPH979989:JPH983108 JZD979989:JZD983108 KIZ979989:KIZ983108 KSV979989:KSV983108 LCR979989:LCR983108 LMN979989:LMN983108 LWJ979989:LWJ983108 MGF979989:MGF983108 MQB979989:MQB983108 MZX979989:MZX983108 NJT979989:NJT983108 NTP979989:NTP983108 ODL979989:ODL983108 ONH979989:ONH983108 OXD979989:OXD983108 PGZ979989:PGZ983108 PQV979989:PQV983108 QAR979989:QAR983108 QKN979989:QKN983108 QUJ979989:QUJ983108 REF979989:REF983108 ROB979989:ROB983108 RXX979989:RXX983108 SHT979989:SHT983108 SRP979989:SRP983108 TBL979989:TBL983108 TLH979989:TLH983108 TVD979989:TVD983108 UEZ979989:UEZ983108 UOV979989:UOV983108 UYR979989:UYR983108 VIN979989:VIN983108 VSJ979989:VSJ983108 WCF979989:WCF983108 WMB979989:WMB983108 WVX979989:WVX983108">
      <formula1>"メール,電話,Fax(紙),マイページ"</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485:JO65604 TK62485:TK65604 ADG62485:ADG65604 ANC62485:ANC65604 AWY62485:AWY65604 BGU62485:BGU65604 BQQ62485:BQQ65604 CAM62485:CAM65604 CKI62485:CKI65604 CUE62485:CUE65604 DEA62485:DEA65604 DNW62485:DNW65604 DXS62485:DXS65604 EHO62485:EHO65604 ERK62485:ERK65604 FBG62485:FBG65604 FLC62485:FLC65604 FUY62485:FUY65604 GEU62485:GEU65604 GOQ62485:GOQ65604 GYM62485:GYM65604 HII62485:HII65604 HSE62485:HSE65604 ICA62485:ICA65604 ILW62485:ILW65604 IVS62485:IVS65604 JFO62485:JFO65604 JPK62485:JPK65604 JZG62485:JZG65604 KJC62485:KJC65604 KSY62485:KSY65604 LCU62485:LCU65604 LMQ62485:LMQ65604 LWM62485:LWM65604 MGI62485:MGI65604 MQE62485:MQE65604 NAA62485:NAA65604 NJW62485:NJW65604 NTS62485:NTS65604 ODO62485:ODO65604 ONK62485:ONK65604 OXG62485:OXG65604 PHC62485:PHC65604 PQY62485:PQY65604 QAU62485:QAU65604 QKQ62485:QKQ65604 QUM62485:QUM65604 REI62485:REI65604 ROE62485:ROE65604 RYA62485:RYA65604 SHW62485:SHW65604 SRS62485:SRS65604 TBO62485:TBO65604 TLK62485:TLK65604 TVG62485:TVG65604 UFC62485:UFC65604 UOY62485:UOY65604 UYU62485:UYU65604 VIQ62485:VIQ65604 VSM62485:VSM65604 WCI62485:WCI65604 WME62485:WME65604 WWA62485:WWA65604 JO128021:JO131140 TK128021:TK131140 ADG128021:ADG131140 ANC128021:ANC131140 AWY128021:AWY131140 BGU128021:BGU131140 BQQ128021:BQQ131140 CAM128021:CAM131140 CKI128021:CKI131140 CUE128021:CUE131140 DEA128021:DEA131140 DNW128021:DNW131140 DXS128021:DXS131140 EHO128021:EHO131140 ERK128021:ERK131140 FBG128021:FBG131140 FLC128021:FLC131140 FUY128021:FUY131140 GEU128021:GEU131140 GOQ128021:GOQ131140 GYM128021:GYM131140 HII128021:HII131140 HSE128021:HSE131140 ICA128021:ICA131140 ILW128021:ILW131140 IVS128021:IVS131140 JFO128021:JFO131140 JPK128021:JPK131140 JZG128021:JZG131140 KJC128021:KJC131140 KSY128021:KSY131140 LCU128021:LCU131140 LMQ128021:LMQ131140 LWM128021:LWM131140 MGI128021:MGI131140 MQE128021:MQE131140 NAA128021:NAA131140 NJW128021:NJW131140 NTS128021:NTS131140 ODO128021:ODO131140 ONK128021:ONK131140 OXG128021:OXG131140 PHC128021:PHC131140 PQY128021:PQY131140 QAU128021:QAU131140 QKQ128021:QKQ131140 QUM128021:QUM131140 REI128021:REI131140 ROE128021:ROE131140 RYA128021:RYA131140 SHW128021:SHW131140 SRS128021:SRS131140 TBO128021:TBO131140 TLK128021:TLK131140 TVG128021:TVG131140 UFC128021:UFC131140 UOY128021:UOY131140 UYU128021:UYU131140 VIQ128021:VIQ131140 VSM128021:VSM131140 WCI128021:WCI131140 WME128021:WME131140 WWA128021:WWA131140 JO193557:JO196676 TK193557:TK196676 ADG193557:ADG196676 ANC193557:ANC196676 AWY193557:AWY196676 BGU193557:BGU196676 BQQ193557:BQQ196676 CAM193557:CAM196676 CKI193557:CKI196676 CUE193557:CUE196676 DEA193557:DEA196676 DNW193557:DNW196676 DXS193557:DXS196676 EHO193557:EHO196676 ERK193557:ERK196676 FBG193557:FBG196676 FLC193557:FLC196676 FUY193557:FUY196676 GEU193557:GEU196676 GOQ193557:GOQ196676 GYM193557:GYM196676 HII193557:HII196676 HSE193557:HSE196676 ICA193557:ICA196676 ILW193557:ILW196676 IVS193557:IVS196676 JFO193557:JFO196676 JPK193557:JPK196676 JZG193557:JZG196676 KJC193557:KJC196676 KSY193557:KSY196676 LCU193557:LCU196676 LMQ193557:LMQ196676 LWM193557:LWM196676 MGI193557:MGI196676 MQE193557:MQE196676 NAA193557:NAA196676 NJW193557:NJW196676 NTS193557:NTS196676 ODO193557:ODO196676 ONK193557:ONK196676 OXG193557:OXG196676 PHC193557:PHC196676 PQY193557:PQY196676 QAU193557:QAU196676 QKQ193557:QKQ196676 QUM193557:QUM196676 REI193557:REI196676 ROE193557:ROE196676 RYA193557:RYA196676 SHW193557:SHW196676 SRS193557:SRS196676 TBO193557:TBO196676 TLK193557:TLK196676 TVG193557:TVG196676 UFC193557:UFC196676 UOY193557:UOY196676 UYU193557:UYU196676 VIQ193557:VIQ196676 VSM193557:VSM196676 WCI193557:WCI196676 WME193557:WME196676 WWA193557:WWA196676 JO259093:JO262212 TK259093:TK262212 ADG259093:ADG262212 ANC259093:ANC262212 AWY259093:AWY262212 BGU259093:BGU262212 BQQ259093:BQQ262212 CAM259093:CAM262212 CKI259093:CKI262212 CUE259093:CUE262212 DEA259093:DEA262212 DNW259093:DNW262212 DXS259093:DXS262212 EHO259093:EHO262212 ERK259093:ERK262212 FBG259093:FBG262212 FLC259093:FLC262212 FUY259093:FUY262212 GEU259093:GEU262212 GOQ259093:GOQ262212 GYM259093:GYM262212 HII259093:HII262212 HSE259093:HSE262212 ICA259093:ICA262212 ILW259093:ILW262212 IVS259093:IVS262212 JFO259093:JFO262212 JPK259093:JPK262212 JZG259093:JZG262212 KJC259093:KJC262212 KSY259093:KSY262212 LCU259093:LCU262212 LMQ259093:LMQ262212 LWM259093:LWM262212 MGI259093:MGI262212 MQE259093:MQE262212 NAA259093:NAA262212 NJW259093:NJW262212 NTS259093:NTS262212 ODO259093:ODO262212 ONK259093:ONK262212 OXG259093:OXG262212 PHC259093:PHC262212 PQY259093:PQY262212 QAU259093:QAU262212 QKQ259093:QKQ262212 QUM259093:QUM262212 REI259093:REI262212 ROE259093:ROE262212 RYA259093:RYA262212 SHW259093:SHW262212 SRS259093:SRS262212 TBO259093:TBO262212 TLK259093:TLK262212 TVG259093:TVG262212 UFC259093:UFC262212 UOY259093:UOY262212 UYU259093:UYU262212 VIQ259093:VIQ262212 VSM259093:VSM262212 WCI259093:WCI262212 WME259093:WME262212 WWA259093:WWA262212 JO324629:JO327748 TK324629:TK327748 ADG324629:ADG327748 ANC324629:ANC327748 AWY324629:AWY327748 BGU324629:BGU327748 BQQ324629:BQQ327748 CAM324629:CAM327748 CKI324629:CKI327748 CUE324629:CUE327748 DEA324629:DEA327748 DNW324629:DNW327748 DXS324629:DXS327748 EHO324629:EHO327748 ERK324629:ERK327748 FBG324629:FBG327748 FLC324629:FLC327748 FUY324629:FUY327748 GEU324629:GEU327748 GOQ324629:GOQ327748 GYM324629:GYM327748 HII324629:HII327748 HSE324629:HSE327748 ICA324629:ICA327748 ILW324629:ILW327748 IVS324629:IVS327748 JFO324629:JFO327748 JPK324629:JPK327748 JZG324629:JZG327748 KJC324629:KJC327748 KSY324629:KSY327748 LCU324629:LCU327748 LMQ324629:LMQ327748 LWM324629:LWM327748 MGI324629:MGI327748 MQE324629:MQE327748 NAA324629:NAA327748 NJW324629:NJW327748 NTS324629:NTS327748 ODO324629:ODO327748 ONK324629:ONK327748 OXG324629:OXG327748 PHC324629:PHC327748 PQY324629:PQY327748 QAU324629:QAU327748 QKQ324629:QKQ327748 QUM324629:QUM327748 REI324629:REI327748 ROE324629:ROE327748 RYA324629:RYA327748 SHW324629:SHW327748 SRS324629:SRS327748 TBO324629:TBO327748 TLK324629:TLK327748 TVG324629:TVG327748 UFC324629:UFC327748 UOY324629:UOY327748 UYU324629:UYU327748 VIQ324629:VIQ327748 VSM324629:VSM327748 WCI324629:WCI327748 WME324629:WME327748 WWA324629:WWA327748 JO390165:JO393284 TK390165:TK393284 ADG390165:ADG393284 ANC390165:ANC393284 AWY390165:AWY393284 BGU390165:BGU393284 BQQ390165:BQQ393284 CAM390165:CAM393284 CKI390165:CKI393284 CUE390165:CUE393284 DEA390165:DEA393284 DNW390165:DNW393284 DXS390165:DXS393284 EHO390165:EHO393284 ERK390165:ERK393284 FBG390165:FBG393284 FLC390165:FLC393284 FUY390165:FUY393284 GEU390165:GEU393284 GOQ390165:GOQ393284 GYM390165:GYM393284 HII390165:HII393284 HSE390165:HSE393284 ICA390165:ICA393284 ILW390165:ILW393284 IVS390165:IVS393284 JFO390165:JFO393284 JPK390165:JPK393284 JZG390165:JZG393284 KJC390165:KJC393284 KSY390165:KSY393284 LCU390165:LCU393284 LMQ390165:LMQ393284 LWM390165:LWM393284 MGI390165:MGI393284 MQE390165:MQE393284 NAA390165:NAA393284 NJW390165:NJW393284 NTS390165:NTS393284 ODO390165:ODO393284 ONK390165:ONK393284 OXG390165:OXG393284 PHC390165:PHC393284 PQY390165:PQY393284 QAU390165:QAU393284 QKQ390165:QKQ393284 QUM390165:QUM393284 REI390165:REI393284 ROE390165:ROE393284 RYA390165:RYA393284 SHW390165:SHW393284 SRS390165:SRS393284 TBO390165:TBO393284 TLK390165:TLK393284 TVG390165:TVG393284 UFC390165:UFC393284 UOY390165:UOY393284 UYU390165:UYU393284 VIQ390165:VIQ393284 VSM390165:VSM393284 WCI390165:WCI393284 WME390165:WME393284 WWA390165:WWA393284 JO455701:JO458820 TK455701:TK458820 ADG455701:ADG458820 ANC455701:ANC458820 AWY455701:AWY458820 BGU455701:BGU458820 BQQ455701:BQQ458820 CAM455701:CAM458820 CKI455701:CKI458820 CUE455701:CUE458820 DEA455701:DEA458820 DNW455701:DNW458820 DXS455701:DXS458820 EHO455701:EHO458820 ERK455701:ERK458820 FBG455701:FBG458820 FLC455701:FLC458820 FUY455701:FUY458820 GEU455701:GEU458820 GOQ455701:GOQ458820 GYM455701:GYM458820 HII455701:HII458820 HSE455701:HSE458820 ICA455701:ICA458820 ILW455701:ILW458820 IVS455701:IVS458820 JFO455701:JFO458820 JPK455701:JPK458820 JZG455701:JZG458820 KJC455701:KJC458820 KSY455701:KSY458820 LCU455701:LCU458820 LMQ455701:LMQ458820 LWM455701:LWM458820 MGI455701:MGI458820 MQE455701:MQE458820 NAA455701:NAA458820 NJW455701:NJW458820 NTS455701:NTS458820 ODO455701:ODO458820 ONK455701:ONK458820 OXG455701:OXG458820 PHC455701:PHC458820 PQY455701:PQY458820 QAU455701:QAU458820 QKQ455701:QKQ458820 QUM455701:QUM458820 REI455701:REI458820 ROE455701:ROE458820 RYA455701:RYA458820 SHW455701:SHW458820 SRS455701:SRS458820 TBO455701:TBO458820 TLK455701:TLK458820 TVG455701:TVG458820 UFC455701:UFC458820 UOY455701:UOY458820 UYU455701:UYU458820 VIQ455701:VIQ458820 VSM455701:VSM458820 WCI455701:WCI458820 WME455701:WME458820 WWA455701:WWA458820 JO521237:JO524356 TK521237:TK524356 ADG521237:ADG524356 ANC521237:ANC524356 AWY521237:AWY524356 BGU521237:BGU524356 BQQ521237:BQQ524356 CAM521237:CAM524356 CKI521237:CKI524356 CUE521237:CUE524356 DEA521237:DEA524356 DNW521237:DNW524356 DXS521237:DXS524356 EHO521237:EHO524356 ERK521237:ERK524356 FBG521237:FBG524356 FLC521237:FLC524356 FUY521237:FUY524356 GEU521237:GEU524356 GOQ521237:GOQ524356 GYM521237:GYM524356 HII521237:HII524356 HSE521237:HSE524356 ICA521237:ICA524356 ILW521237:ILW524356 IVS521237:IVS524356 JFO521237:JFO524356 JPK521237:JPK524356 JZG521237:JZG524356 KJC521237:KJC524356 KSY521237:KSY524356 LCU521237:LCU524356 LMQ521237:LMQ524356 LWM521237:LWM524356 MGI521237:MGI524356 MQE521237:MQE524356 NAA521237:NAA524356 NJW521237:NJW524356 NTS521237:NTS524356 ODO521237:ODO524356 ONK521237:ONK524356 OXG521237:OXG524356 PHC521237:PHC524356 PQY521237:PQY524356 QAU521237:QAU524356 QKQ521237:QKQ524356 QUM521237:QUM524356 REI521237:REI524356 ROE521237:ROE524356 RYA521237:RYA524356 SHW521237:SHW524356 SRS521237:SRS524356 TBO521237:TBO524356 TLK521237:TLK524356 TVG521237:TVG524356 UFC521237:UFC524356 UOY521237:UOY524356 UYU521237:UYU524356 VIQ521237:VIQ524356 VSM521237:VSM524356 WCI521237:WCI524356 WME521237:WME524356 WWA521237:WWA524356 JO586773:JO589892 TK586773:TK589892 ADG586773:ADG589892 ANC586773:ANC589892 AWY586773:AWY589892 BGU586773:BGU589892 BQQ586773:BQQ589892 CAM586773:CAM589892 CKI586773:CKI589892 CUE586773:CUE589892 DEA586773:DEA589892 DNW586773:DNW589892 DXS586773:DXS589892 EHO586773:EHO589892 ERK586773:ERK589892 FBG586773:FBG589892 FLC586773:FLC589892 FUY586773:FUY589892 GEU586773:GEU589892 GOQ586773:GOQ589892 GYM586773:GYM589892 HII586773:HII589892 HSE586773:HSE589892 ICA586773:ICA589892 ILW586773:ILW589892 IVS586773:IVS589892 JFO586773:JFO589892 JPK586773:JPK589892 JZG586773:JZG589892 KJC586773:KJC589892 KSY586773:KSY589892 LCU586773:LCU589892 LMQ586773:LMQ589892 LWM586773:LWM589892 MGI586773:MGI589892 MQE586773:MQE589892 NAA586773:NAA589892 NJW586773:NJW589892 NTS586773:NTS589892 ODO586773:ODO589892 ONK586773:ONK589892 OXG586773:OXG589892 PHC586773:PHC589892 PQY586773:PQY589892 QAU586773:QAU589892 QKQ586773:QKQ589892 QUM586773:QUM589892 REI586773:REI589892 ROE586773:ROE589892 RYA586773:RYA589892 SHW586773:SHW589892 SRS586773:SRS589892 TBO586773:TBO589892 TLK586773:TLK589892 TVG586773:TVG589892 UFC586773:UFC589892 UOY586773:UOY589892 UYU586773:UYU589892 VIQ586773:VIQ589892 VSM586773:VSM589892 WCI586773:WCI589892 WME586773:WME589892 WWA586773:WWA589892 JO652309:JO655428 TK652309:TK655428 ADG652309:ADG655428 ANC652309:ANC655428 AWY652309:AWY655428 BGU652309:BGU655428 BQQ652309:BQQ655428 CAM652309:CAM655428 CKI652309:CKI655428 CUE652309:CUE655428 DEA652309:DEA655428 DNW652309:DNW655428 DXS652309:DXS655428 EHO652309:EHO655428 ERK652309:ERK655428 FBG652309:FBG655428 FLC652309:FLC655428 FUY652309:FUY655428 GEU652309:GEU655428 GOQ652309:GOQ655428 GYM652309:GYM655428 HII652309:HII655428 HSE652309:HSE655428 ICA652309:ICA655428 ILW652309:ILW655428 IVS652309:IVS655428 JFO652309:JFO655428 JPK652309:JPK655428 JZG652309:JZG655428 KJC652309:KJC655428 KSY652309:KSY655428 LCU652309:LCU655428 LMQ652309:LMQ655428 LWM652309:LWM655428 MGI652309:MGI655428 MQE652309:MQE655428 NAA652309:NAA655428 NJW652309:NJW655428 NTS652309:NTS655428 ODO652309:ODO655428 ONK652309:ONK655428 OXG652309:OXG655428 PHC652309:PHC655428 PQY652309:PQY655428 QAU652309:QAU655428 QKQ652309:QKQ655428 QUM652309:QUM655428 REI652309:REI655428 ROE652309:ROE655428 RYA652309:RYA655428 SHW652309:SHW655428 SRS652309:SRS655428 TBO652309:TBO655428 TLK652309:TLK655428 TVG652309:TVG655428 UFC652309:UFC655428 UOY652309:UOY655428 UYU652309:UYU655428 VIQ652309:VIQ655428 VSM652309:VSM655428 WCI652309:WCI655428 WME652309:WME655428 WWA652309:WWA655428 JO717845:JO720964 TK717845:TK720964 ADG717845:ADG720964 ANC717845:ANC720964 AWY717845:AWY720964 BGU717845:BGU720964 BQQ717845:BQQ720964 CAM717845:CAM720964 CKI717845:CKI720964 CUE717845:CUE720964 DEA717845:DEA720964 DNW717845:DNW720964 DXS717845:DXS720964 EHO717845:EHO720964 ERK717845:ERK720964 FBG717845:FBG720964 FLC717845:FLC720964 FUY717845:FUY720964 GEU717845:GEU720964 GOQ717845:GOQ720964 GYM717845:GYM720964 HII717845:HII720964 HSE717845:HSE720964 ICA717845:ICA720964 ILW717845:ILW720964 IVS717845:IVS720964 JFO717845:JFO720964 JPK717845:JPK720964 JZG717845:JZG720964 KJC717845:KJC720964 KSY717845:KSY720964 LCU717845:LCU720964 LMQ717845:LMQ720964 LWM717845:LWM720964 MGI717845:MGI720964 MQE717845:MQE720964 NAA717845:NAA720964 NJW717845:NJW720964 NTS717845:NTS720964 ODO717845:ODO720964 ONK717845:ONK720964 OXG717845:OXG720964 PHC717845:PHC720964 PQY717845:PQY720964 QAU717845:QAU720964 QKQ717845:QKQ720964 QUM717845:QUM720964 REI717845:REI720964 ROE717845:ROE720964 RYA717845:RYA720964 SHW717845:SHW720964 SRS717845:SRS720964 TBO717845:TBO720964 TLK717845:TLK720964 TVG717845:TVG720964 UFC717845:UFC720964 UOY717845:UOY720964 UYU717845:UYU720964 VIQ717845:VIQ720964 VSM717845:VSM720964 WCI717845:WCI720964 WME717845:WME720964 WWA717845:WWA720964 JO783381:JO786500 TK783381:TK786500 ADG783381:ADG786500 ANC783381:ANC786500 AWY783381:AWY786500 BGU783381:BGU786500 BQQ783381:BQQ786500 CAM783381:CAM786500 CKI783381:CKI786500 CUE783381:CUE786500 DEA783381:DEA786500 DNW783381:DNW786500 DXS783381:DXS786500 EHO783381:EHO786500 ERK783381:ERK786500 FBG783381:FBG786500 FLC783381:FLC786500 FUY783381:FUY786500 GEU783381:GEU786500 GOQ783381:GOQ786500 GYM783381:GYM786500 HII783381:HII786500 HSE783381:HSE786500 ICA783381:ICA786500 ILW783381:ILW786500 IVS783381:IVS786500 JFO783381:JFO786500 JPK783381:JPK786500 JZG783381:JZG786500 KJC783381:KJC786500 KSY783381:KSY786500 LCU783381:LCU786500 LMQ783381:LMQ786500 LWM783381:LWM786500 MGI783381:MGI786500 MQE783381:MQE786500 NAA783381:NAA786500 NJW783381:NJW786500 NTS783381:NTS786500 ODO783381:ODO786500 ONK783381:ONK786500 OXG783381:OXG786500 PHC783381:PHC786500 PQY783381:PQY786500 QAU783381:QAU786500 QKQ783381:QKQ786500 QUM783381:QUM786500 REI783381:REI786500 ROE783381:ROE786500 RYA783381:RYA786500 SHW783381:SHW786500 SRS783381:SRS786500 TBO783381:TBO786500 TLK783381:TLK786500 TVG783381:TVG786500 UFC783381:UFC786500 UOY783381:UOY786500 UYU783381:UYU786500 VIQ783381:VIQ786500 VSM783381:VSM786500 WCI783381:WCI786500 WME783381:WME786500 WWA783381:WWA786500 JO848917:JO852036 TK848917:TK852036 ADG848917:ADG852036 ANC848917:ANC852036 AWY848917:AWY852036 BGU848917:BGU852036 BQQ848917:BQQ852036 CAM848917:CAM852036 CKI848917:CKI852036 CUE848917:CUE852036 DEA848917:DEA852036 DNW848917:DNW852036 DXS848917:DXS852036 EHO848917:EHO852036 ERK848917:ERK852036 FBG848917:FBG852036 FLC848917:FLC852036 FUY848917:FUY852036 GEU848917:GEU852036 GOQ848917:GOQ852036 GYM848917:GYM852036 HII848917:HII852036 HSE848917:HSE852036 ICA848917:ICA852036 ILW848917:ILW852036 IVS848917:IVS852036 JFO848917:JFO852036 JPK848917:JPK852036 JZG848917:JZG852036 KJC848917:KJC852036 KSY848917:KSY852036 LCU848917:LCU852036 LMQ848917:LMQ852036 LWM848917:LWM852036 MGI848917:MGI852036 MQE848917:MQE852036 NAA848917:NAA852036 NJW848917:NJW852036 NTS848917:NTS852036 ODO848917:ODO852036 ONK848917:ONK852036 OXG848917:OXG852036 PHC848917:PHC852036 PQY848917:PQY852036 QAU848917:QAU852036 QKQ848917:QKQ852036 QUM848917:QUM852036 REI848917:REI852036 ROE848917:ROE852036 RYA848917:RYA852036 SHW848917:SHW852036 SRS848917:SRS852036 TBO848917:TBO852036 TLK848917:TLK852036 TVG848917:TVG852036 UFC848917:UFC852036 UOY848917:UOY852036 UYU848917:UYU852036 VIQ848917:VIQ852036 VSM848917:VSM852036 WCI848917:WCI852036 WME848917:WME852036 WWA848917:WWA852036 JO914453:JO917572 TK914453:TK917572 ADG914453:ADG917572 ANC914453:ANC917572 AWY914453:AWY917572 BGU914453:BGU917572 BQQ914453:BQQ917572 CAM914453:CAM917572 CKI914453:CKI917572 CUE914453:CUE917572 DEA914453:DEA917572 DNW914453:DNW917572 DXS914453:DXS917572 EHO914453:EHO917572 ERK914453:ERK917572 FBG914453:FBG917572 FLC914453:FLC917572 FUY914453:FUY917572 GEU914453:GEU917572 GOQ914453:GOQ917572 GYM914453:GYM917572 HII914453:HII917572 HSE914453:HSE917572 ICA914453:ICA917572 ILW914453:ILW917572 IVS914453:IVS917572 JFO914453:JFO917572 JPK914453:JPK917572 JZG914453:JZG917572 KJC914453:KJC917572 KSY914453:KSY917572 LCU914453:LCU917572 LMQ914453:LMQ917572 LWM914453:LWM917572 MGI914453:MGI917572 MQE914453:MQE917572 NAA914453:NAA917572 NJW914453:NJW917572 NTS914453:NTS917572 ODO914453:ODO917572 ONK914453:ONK917572 OXG914453:OXG917572 PHC914453:PHC917572 PQY914453:PQY917572 QAU914453:QAU917572 QKQ914453:QKQ917572 QUM914453:QUM917572 REI914453:REI917572 ROE914453:ROE917572 RYA914453:RYA917572 SHW914453:SHW917572 SRS914453:SRS917572 TBO914453:TBO917572 TLK914453:TLK917572 TVG914453:TVG917572 UFC914453:UFC917572 UOY914453:UOY917572 UYU914453:UYU917572 VIQ914453:VIQ917572 VSM914453:VSM917572 WCI914453:WCI917572 WME914453:WME917572 WWA914453:WWA917572 JO979989:JO983108 TK979989:TK983108 ADG979989:ADG983108 ANC979989:ANC983108 AWY979989:AWY983108 BGU979989:BGU983108 BQQ979989:BQQ983108 CAM979989:CAM983108 CKI979989:CKI983108 CUE979989:CUE983108 DEA979989:DEA983108 DNW979989:DNW983108 DXS979989:DXS983108 EHO979989:EHO983108 ERK979989:ERK983108 FBG979989:FBG983108 FLC979989:FLC983108 FUY979989:FUY983108 GEU979989:GEU983108 GOQ979989:GOQ983108 GYM979989:GYM983108 HII979989:HII983108 HSE979989:HSE983108 ICA979989:ICA983108 ILW979989:ILW983108 IVS979989:IVS983108 JFO979989:JFO983108 JPK979989:JPK983108 JZG979989:JZG983108 KJC979989:KJC983108 KSY979989:KSY983108 LCU979989:LCU983108 LMQ979989:LMQ983108 LWM979989:LWM983108 MGI979989:MGI983108 MQE979989:MQE983108 NAA979989:NAA983108 NJW979989:NJW983108 NTS979989:NTS983108 ODO979989:ODO983108 ONK979989:ONK983108 OXG979989:OXG983108 PHC979989:PHC983108 PQY979989:PQY983108 QAU979989:QAU983108 QKQ979989:QKQ983108 QUM979989:QUM983108 REI979989:REI983108 ROE979989:ROE983108 RYA979989:RYA983108 SHW979989:SHW983108 SRS979989:SRS983108 TBO979989:TBO983108 TLK979989:TLK983108 TVG979989:TVG983108 UFC979989:UFC983108 UOY979989:UOY983108 UYU979989:UYU983108 VIQ979989:VIQ983108 VSM979989:VSM983108 WCI979989:WCI983108 WME979989:WME983108 WWA979989:WWA983108">
      <formula1>"○,×"</formula1>
    </dataValidation>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485:JJ65604 TF62485:TF65604 ADB62485:ADB65604 AMX62485:AMX65604 AWT62485:AWT65604 BGP62485:BGP65604 BQL62485:BQL65604 CAH62485:CAH65604 CKD62485:CKD65604 CTZ62485:CTZ65604 DDV62485:DDV65604 DNR62485:DNR65604 DXN62485:DXN65604 EHJ62485:EHJ65604 ERF62485:ERF65604 FBB62485:FBB65604 FKX62485:FKX65604 FUT62485:FUT65604 GEP62485:GEP65604 GOL62485:GOL65604 GYH62485:GYH65604 HID62485:HID65604 HRZ62485:HRZ65604 IBV62485:IBV65604 ILR62485:ILR65604 IVN62485:IVN65604 JFJ62485:JFJ65604 JPF62485:JPF65604 JZB62485:JZB65604 KIX62485:KIX65604 KST62485:KST65604 LCP62485:LCP65604 LML62485:LML65604 LWH62485:LWH65604 MGD62485:MGD65604 MPZ62485:MPZ65604 MZV62485:MZV65604 NJR62485:NJR65604 NTN62485:NTN65604 ODJ62485:ODJ65604 ONF62485:ONF65604 OXB62485:OXB65604 PGX62485:PGX65604 PQT62485:PQT65604 QAP62485:QAP65604 QKL62485:QKL65604 QUH62485:QUH65604 RED62485:RED65604 RNZ62485:RNZ65604 RXV62485:RXV65604 SHR62485:SHR65604 SRN62485:SRN65604 TBJ62485:TBJ65604 TLF62485:TLF65604 TVB62485:TVB65604 UEX62485:UEX65604 UOT62485:UOT65604 UYP62485:UYP65604 VIL62485:VIL65604 VSH62485:VSH65604 WCD62485:WCD65604 WLZ62485:WLZ65604 WVV62485:WVV65604 JJ128021:JJ131140 TF128021:TF131140 ADB128021:ADB131140 AMX128021:AMX131140 AWT128021:AWT131140 BGP128021:BGP131140 BQL128021:BQL131140 CAH128021:CAH131140 CKD128021:CKD131140 CTZ128021:CTZ131140 DDV128021:DDV131140 DNR128021:DNR131140 DXN128021:DXN131140 EHJ128021:EHJ131140 ERF128021:ERF131140 FBB128021:FBB131140 FKX128021:FKX131140 FUT128021:FUT131140 GEP128021:GEP131140 GOL128021:GOL131140 GYH128021:GYH131140 HID128021:HID131140 HRZ128021:HRZ131140 IBV128021:IBV131140 ILR128021:ILR131140 IVN128021:IVN131140 JFJ128021:JFJ131140 JPF128021:JPF131140 JZB128021:JZB131140 KIX128021:KIX131140 KST128021:KST131140 LCP128021:LCP131140 LML128021:LML131140 LWH128021:LWH131140 MGD128021:MGD131140 MPZ128021:MPZ131140 MZV128021:MZV131140 NJR128021:NJR131140 NTN128021:NTN131140 ODJ128021:ODJ131140 ONF128021:ONF131140 OXB128021:OXB131140 PGX128021:PGX131140 PQT128021:PQT131140 QAP128021:QAP131140 QKL128021:QKL131140 QUH128021:QUH131140 RED128021:RED131140 RNZ128021:RNZ131140 RXV128021:RXV131140 SHR128021:SHR131140 SRN128021:SRN131140 TBJ128021:TBJ131140 TLF128021:TLF131140 TVB128021:TVB131140 UEX128021:UEX131140 UOT128021:UOT131140 UYP128021:UYP131140 VIL128021:VIL131140 VSH128021:VSH131140 WCD128021:WCD131140 WLZ128021:WLZ131140 WVV128021:WVV131140 JJ193557:JJ196676 TF193557:TF196676 ADB193557:ADB196676 AMX193557:AMX196676 AWT193557:AWT196676 BGP193557:BGP196676 BQL193557:BQL196676 CAH193557:CAH196676 CKD193557:CKD196676 CTZ193557:CTZ196676 DDV193557:DDV196676 DNR193557:DNR196676 DXN193557:DXN196676 EHJ193557:EHJ196676 ERF193557:ERF196676 FBB193557:FBB196676 FKX193557:FKX196676 FUT193557:FUT196676 GEP193557:GEP196676 GOL193557:GOL196676 GYH193557:GYH196676 HID193557:HID196676 HRZ193557:HRZ196676 IBV193557:IBV196676 ILR193557:ILR196676 IVN193557:IVN196676 JFJ193557:JFJ196676 JPF193557:JPF196676 JZB193557:JZB196676 KIX193557:KIX196676 KST193557:KST196676 LCP193557:LCP196676 LML193557:LML196676 LWH193557:LWH196676 MGD193557:MGD196676 MPZ193557:MPZ196676 MZV193557:MZV196676 NJR193557:NJR196676 NTN193557:NTN196676 ODJ193557:ODJ196676 ONF193557:ONF196676 OXB193557:OXB196676 PGX193557:PGX196676 PQT193557:PQT196676 QAP193557:QAP196676 QKL193557:QKL196676 QUH193557:QUH196676 RED193557:RED196676 RNZ193557:RNZ196676 RXV193557:RXV196676 SHR193557:SHR196676 SRN193557:SRN196676 TBJ193557:TBJ196676 TLF193557:TLF196676 TVB193557:TVB196676 UEX193557:UEX196676 UOT193557:UOT196676 UYP193557:UYP196676 VIL193557:VIL196676 VSH193557:VSH196676 WCD193557:WCD196676 WLZ193557:WLZ196676 WVV193557:WVV196676 JJ259093:JJ262212 TF259093:TF262212 ADB259093:ADB262212 AMX259093:AMX262212 AWT259093:AWT262212 BGP259093:BGP262212 BQL259093:BQL262212 CAH259093:CAH262212 CKD259093:CKD262212 CTZ259093:CTZ262212 DDV259093:DDV262212 DNR259093:DNR262212 DXN259093:DXN262212 EHJ259093:EHJ262212 ERF259093:ERF262212 FBB259093:FBB262212 FKX259093:FKX262212 FUT259093:FUT262212 GEP259093:GEP262212 GOL259093:GOL262212 GYH259093:GYH262212 HID259093:HID262212 HRZ259093:HRZ262212 IBV259093:IBV262212 ILR259093:ILR262212 IVN259093:IVN262212 JFJ259093:JFJ262212 JPF259093:JPF262212 JZB259093:JZB262212 KIX259093:KIX262212 KST259093:KST262212 LCP259093:LCP262212 LML259093:LML262212 LWH259093:LWH262212 MGD259093:MGD262212 MPZ259093:MPZ262212 MZV259093:MZV262212 NJR259093:NJR262212 NTN259093:NTN262212 ODJ259093:ODJ262212 ONF259093:ONF262212 OXB259093:OXB262212 PGX259093:PGX262212 PQT259093:PQT262212 QAP259093:QAP262212 QKL259093:QKL262212 QUH259093:QUH262212 RED259093:RED262212 RNZ259093:RNZ262212 RXV259093:RXV262212 SHR259093:SHR262212 SRN259093:SRN262212 TBJ259093:TBJ262212 TLF259093:TLF262212 TVB259093:TVB262212 UEX259093:UEX262212 UOT259093:UOT262212 UYP259093:UYP262212 VIL259093:VIL262212 VSH259093:VSH262212 WCD259093:WCD262212 WLZ259093:WLZ262212 WVV259093:WVV262212 JJ324629:JJ327748 TF324629:TF327748 ADB324629:ADB327748 AMX324629:AMX327748 AWT324629:AWT327748 BGP324629:BGP327748 BQL324629:BQL327748 CAH324629:CAH327748 CKD324629:CKD327748 CTZ324629:CTZ327748 DDV324629:DDV327748 DNR324629:DNR327748 DXN324629:DXN327748 EHJ324629:EHJ327748 ERF324629:ERF327748 FBB324629:FBB327748 FKX324629:FKX327748 FUT324629:FUT327748 GEP324629:GEP327748 GOL324629:GOL327748 GYH324629:GYH327748 HID324629:HID327748 HRZ324629:HRZ327748 IBV324629:IBV327748 ILR324629:ILR327748 IVN324629:IVN327748 JFJ324629:JFJ327748 JPF324629:JPF327748 JZB324629:JZB327748 KIX324629:KIX327748 KST324629:KST327748 LCP324629:LCP327748 LML324629:LML327748 LWH324629:LWH327748 MGD324629:MGD327748 MPZ324629:MPZ327748 MZV324629:MZV327748 NJR324629:NJR327748 NTN324629:NTN327748 ODJ324629:ODJ327748 ONF324629:ONF327748 OXB324629:OXB327748 PGX324629:PGX327748 PQT324629:PQT327748 QAP324629:QAP327748 QKL324629:QKL327748 QUH324629:QUH327748 RED324629:RED327748 RNZ324629:RNZ327748 RXV324629:RXV327748 SHR324629:SHR327748 SRN324629:SRN327748 TBJ324629:TBJ327748 TLF324629:TLF327748 TVB324629:TVB327748 UEX324629:UEX327748 UOT324629:UOT327748 UYP324629:UYP327748 VIL324629:VIL327748 VSH324629:VSH327748 WCD324629:WCD327748 WLZ324629:WLZ327748 WVV324629:WVV327748 JJ390165:JJ393284 TF390165:TF393284 ADB390165:ADB393284 AMX390165:AMX393284 AWT390165:AWT393284 BGP390165:BGP393284 BQL390165:BQL393284 CAH390165:CAH393284 CKD390165:CKD393284 CTZ390165:CTZ393284 DDV390165:DDV393284 DNR390165:DNR393284 DXN390165:DXN393284 EHJ390165:EHJ393284 ERF390165:ERF393284 FBB390165:FBB393284 FKX390165:FKX393284 FUT390165:FUT393284 GEP390165:GEP393284 GOL390165:GOL393284 GYH390165:GYH393284 HID390165:HID393284 HRZ390165:HRZ393284 IBV390165:IBV393284 ILR390165:ILR393284 IVN390165:IVN393284 JFJ390165:JFJ393284 JPF390165:JPF393284 JZB390165:JZB393284 KIX390165:KIX393284 KST390165:KST393284 LCP390165:LCP393284 LML390165:LML393284 LWH390165:LWH393284 MGD390165:MGD393284 MPZ390165:MPZ393284 MZV390165:MZV393284 NJR390165:NJR393284 NTN390165:NTN393284 ODJ390165:ODJ393284 ONF390165:ONF393284 OXB390165:OXB393284 PGX390165:PGX393284 PQT390165:PQT393284 QAP390165:QAP393284 QKL390165:QKL393284 QUH390165:QUH393284 RED390165:RED393284 RNZ390165:RNZ393284 RXV390165:RXV393284 SHR390165:SHR393284 SRN390165:SRN393284 TBJ390165:TBJ393284 TLF390165:TLF393284 TVB390165:TVB393284 UEX390165:UEX393284 UOT390165:UOT393284 UYP390165:UYP393284 VIL390165:VIL393284 VSH390165:VSH393284 WCD390165:WCD393284 WLZ390165:WLZ393284 WVV390165:WVV393284 JJ455701:JJ458820 TF455701:TF458820 ADB455701:ADB458820 AMX455701:AMX458820 AWT455701:AWT458820 BGP455701:BGP458820 BQL455701:BQL458820 CAH455701:CAH458820 CKD455701:CKD458820 CTZ455701:CTZ458820 DDV455701:DDV458820 DNR455701:DNR458820 DXN455701:DXN458820 EHJ455701:EHJ458820 ERF455701:ERF458820 FBB455701:FBB458820 FKX455701:FKX458820 FUT455701:FUT458820 GEP455701:GEP458820 GOL455701:GOL458820 GYH455701:GYH458820 HID455701:HID458820 HRZ455701:HRZ458820 IBV455701:IBV458820 ILR455701:ILR458820 IVN455701:IVN458820 JFJ455701:JFJ458820 JPF455701:JPF458820 JZB455701:JZB458820 KIX455701:KIX458820 KST455701:KST458820 LCP455701:LCP458820 LML455701:LML458820 LWH455701:LWH458820 MGD455701:MGD458820 MPZ455701:MPZ458820 MZV455701:MZV458820 NJR455701:NJR458820 NTN455701:NTN458820 ODJ455701:ODJ458820 ONF455701:ONF458820 OXB455701:OXB458820 PGX455701:PGX458820 PQT455701:PQT458820 QAP455701:QAP458820 QKL455701:QKL458820 QUH455701:QUH458820 RED455701:RED458820 RNZ455701:RNZ458820 RXV455701:RXV458820 SHR455701:SHR458820 SRN455701:SRN458820 TBJ455701:TBJ458820 TLF455701:TLF458820 TVB455701:TVB458820 UEX455701:UEX458820 UOT455701:UOT458820 UYP455701:UYP458820 VIL455701:VIL458820 VSH455701:VSH458820 WCD455701:WCD458820 WLZ455701:WLZ458820 WVV455701:WVV458820 JJ521237:JJ524356 TF521237:TF524356 ADB521237:ADB524356 AMX521237:AMX524356 AWT521237:AWT524356 BGP521237:BGP524356 BQL521237:BQL524356 CAH521237:CAH524356 CKD521237:CKD524356 CTZ521237:CTZ524356 DDV521237:DDV524356 DNR521237:DNR524356 DXN521237:DXN524356 EHJ521237:EHJ524356 ERF521237:ERF524356 FBB521237:FBB524356 FKX521237:FKX524356 FUT521237:FUT524356 GEP521237:GEP524356 GOL521237:GOL524356 GYH521237:GYH524356 HID521237:HID524356 HRZ521237:HRZ524356 IBV521237:IBV524356 ILR521237:ILR524356 IVN521237:IVN524356 JFJ521237:JFJ524356 JPF521237:JPF524356 JZB521237:JZB524356 KIX521237:KIX524356 KST521237:KST524356 LCP521237:LCP524356 LML521237:LML524356 LWH521237:LWH524356 MGD521237:MGD524356 MPZ521237:MPZ524356 MZV521237:MZV524356 NJR521237:NJR524356 NTN521237:NTN524356 ODJ521237:ODJ524356 ONF521237:ONF524356 OXB521237:OXB524356 PGX521237:PGX524356 PQT521237:PQT524356 QAP521237:QAP524356 QKL521237:QKL524356 QUH521237:QUH524356 RED521237:RED524356 RNZ521237:RNZ524356 RXV521237:RXV524356 SHR521237:SHR524356 SRN521237:SRN524356 TBJ521237:TBJ524356 TLF521237:TLF524356 TVB521237:TVB524356 UEX521237:UEX524356 UOT521237:UOT524356 UYP521237:UYP524356 VIL521237:VIL524356 VSH521237:VSH524356 WCD521237:WCD524356 WLZ521237:WLZ524356 WVV521237:WVV524356 JJ586773:JJ589892 TF586773:TF589892 ADB586773:ADB589892 AMX586773:AMX589892 AWT586773:AWT589892 BGP586773:BGP589892 BQL586773:BQL589892 CAH586773:CAH589892 CKD586773:CKD589892 CTZ586773:CTZ589892 DDV586773:DDV589892 DNR586773:DNR589892 DXN586773:DXN589892 EHJ586773:EHJ589892 ERF586773:ERF589892 FBB586773:FBB589892 FKX586773:FKX589892 FUT586773:FUT589892 GEP586773:GEP589892 GOL586773:GOL589892 GYH586773:GYH589892 HID586773:HID589892 HRZ586773:HRZ589892 IBV586773:IBV589892 ILR586773:ILR589892 IVN586773:IVN589892 JFJ586773:JFJ589892 JPF586773:JPF589892 JZB586773:JZB589892 KIX586773:KIX589892 KST586773:KST589892 LCP586773:LCP589892 LML586773:LML589892 LWH586773:LWH589892 MGD586773:MGD589892 MPZ586773:MPZ589892 MZV586773:MZV589892 NJR586773:NJR589892 NTN586773:NTN589892 ODJ586773:ODJ589892 ONF586773:ONF589892 OXB586773:OXB589892 PGX586773:PGX589892 PQT586773:PQT589892 QAP586773:QAP589892 QKL586773:QKL589892 QUH586773:QUH589892 RED586773:RED589892 RNZ586773:RNZ589892 RXV586773:RXV589892 SHR586773:SHR589892 SRN586773:SRN589892 TBJ586773:TBJ589892 TLF586773:TLF589892 TVB586773:TVB589892 UEX586773:UEX589892 UOT586773:UOT589892 UYP586773:UYP589892 VIL586773:VIL589892 VSH586773:VSH589892 WCD586773:WCD589892 WLZ586773:WLZ589892 WVV586773:WVV589892 JJ652309:JJ655428 TF652309:TF655428 ADB652309:ADB655428 AMX652309:AMX655428 AWT652309:AWT655428 BGP652309:BGP655428 BQL652309:BQL655428 CAH652309:CAH655428 CKD652309:CKD655428 CTZ652309:CTZ655428 DDV652309:DDV655428 DNR652309:DNR655428 DXN652309:DXN655428 EHJ652309:EHJ655428 ERF652309:ERF655428 FBB652309:FBB655428 FKX652309:FKX655428 FUT652309:FUT655428 GEP652309:GEP655428 GOL652309:GOL655428 GYH652309:GYH655428 HID652309:HID655428 HRZ652309:HRZ655428 IBV652309:IBV655428 ILR652309:ILR655428 IVN652309:IVN655428 JFJ652309:JFJ655428 JPF652309:JPF655428 JZB652309:JZB655428 KIX652309:KIX655428 KST652309:KST655428 LCP652309:LCP655428 LML652309:LML655428 LWH652309:LWH655428 MGD652309:MGD655428 MPZ652309:MPZ655428 MZV652309:MZV655428 NJR652309:NJR655428 NTN652309:NTN655428 ODJ652309:ODJ655428 ONF652309:ONF655428 OXB652309:OXB655428 PGX652309:PGX655428 PQT652309:PQT655428 QAP652309:QAP655428 QKL652309:QKL655428 QUH652309:QUH655428 RED652309:RED655428 RNZ652309:RNZ655428 RXV652309:RXV655428 SHR652309:SHR655428 SRN652309:SRN655428 TBJ652309:TBJ655428 TLF652309:TLF655428 TVB652309:TVB655428 UEX652309:UEX655428 UOT652309:UOT655428 UYP652309:UYP655428 VIL652309:VIL655428 VSH652309:VSH655428 WCD652309:WCD655428 WLZ652309:WLZ655428 WVV652309:WVV655428 JJ717845:JJ720964 TF717845:TF720964 ADB717845:ADB720964 AMX717845:AMX720964 AWT717845:AWT720964 BGP717845:BGP720964 BQL717845:BQL720964 CAH717845:CAH720964 CKD717845:CKD720964 CTZ717845:CTZ720964 DDV717845:DDV720964 DNR717845:DNR720964 DXN717845:DXN720964 EHJ717845:EHJ720964 ERF717845:ERF720964 FBB717845:FBB720964 FKX717845:FKX720964 FUT717845:FUT720964 GEP717845:GEP720964 GOL717845:GOL720964 GYH717845:GYH720964 HID717845:HID720964 HRZ717845:HRZ720964 IBV717845:IBV720964 ILR717845:ILR720964 IVN717845:IVN720964 JFJ717845:JFJ720964 JPF717845:JPF720964 JZB717845:JZB720964 KIX717845:KIX720964 KST717845:KST720964 LCP717845:LCP720964 LML717845:LML720964 LWH717845:LWH720964 MGD717845:MGD720964 MPZ717845:MPZ720964 MZV717845:MZV720964 NJR717845:NJR720964 NTN717845:NTN720964 ODJ717845:ODJ720964 ONF717845:ONF720964 OXB717845:OXB720964 PGX717845:PGX720964 PQT717845:PQT720964 QAP717845:QAP720964 QKL717845:QKL720964 QUH717845:QUH720964 RED717845:RED720964 RNZ717845:RNZ720964 RXV717845:RXV720964 SHR717845:SHR720964 SRN717845:SRN720964 TBJ717845:TBJ720964 TLF717845:TLF720964 TVB717845:TVB720964 UEX717845:UEX720964 UOT717845:UOT720964 UYP717845:UYP720964 VIL717845:VIL720964 VSH717845:VSH720964 WCD717845:WCD720964 WLZ717845:WLZ720964 WVV717845:WVV720964 JJ783381:JJ786500 TF783381:TF786500 ADB783381:ADB786500 AMX783381:AMX786500 AWT783381:AWT786500 BGP783381:BGP786500 BQL783381:BQL786500 CAH783381:CAH786500 CKD783381:CKD786500 CTZ783381:CTZ786500 DDV783381:DDV786500 DNR783381:DNR786500 DXN783381:DXN786500 EHJ783381:EHJ786500 ERF783381:ERF786500 FBB783381:FBB786500 FKX783381:FKX786500 FUT783381:FUT786500 GEP783381:GEP786500 GOL783381:GOL786500 GYH783381:GYH786500 HID783381:HID786500 HRZ783381:HRZ786500 IBV783381:IBV786500 ILR783381:ILR786500 IVN783381:IVN786500 JFJ783381:JFJ786500 JPF783381:JPF786500 JZB783381:JZB786500 KIX783381:KIX786500 KST783381:KST786500 LCP783381:LCP786500 LML783381:LML786500 LWH783381:LWH786500 MGD783381:MGD786500 MPZ783381:MPZ786500 MZV783381:MZV786500 NJR783381:NJR786500 NTN783381:NTN786500 ODJ783381:ODJ786500 ONF783381:ONF786500 OXB783381:OXB786500 PGX783381:PGX786500 PQT783381:PQT786500 QAP783381:QAP786500 QKL783381:QKL786500 QUH783381:QUH786500 RED783381:RED786500 RNZ783381:RNZ786500 RXV783381:RXV786500 SHR783381:SHR786500 SRN783381:SRN786500 TBJ783381:TBJ786500 TLF783381:TLF786500 TVB783381:TVB786500 UEX783381:UEX786500 UOT783381:UOT786500 UYP783381:UYP786500 VIL783381:VIL786500 VSH783381:VSH786500 WCD783381:WCD786500 WLZ783381:WLZ786500 WVV783381:WVV786500 JJ848917:JJ852036 TF848917:TF852036 ADB848917:ADB852036 AMX848917:AMX852036 AWT848917:AWT852036 BGP848917:BGP852036 BQL848917:BQL852036 CAH848917:CAH852036 CKD848917:CKD852036 CTZ848917:CTZ852036 DDV848917:DDV852036 DNR848917:DNR852036 DXN848917:DXN852036 EHJ848917:EHJ852036 ERF848917:ERF852036 FBB848917:FBB852036 FKX848917:FKX852036 FUT848917:FUT852036 GEP848917:GEP852036 GOL848917:GOL852036 GYH848917:GYH852036 HID848917:HID852036 HRZ848917:HRZ852036 IBV848917:IBV852036 ILR848917:ILR852036 IVN848917:IVN852036 JFJ848917:JFJ852036 JPF848917:JPF852036 JZB848917:JZB852036 KIX848917:KIX852036 KST848917:KST852036 LCP848917:LCP852036 LML848917:LML852036 LWH848917:LWH852036 MGD848917:MGD852036 MPZ848917:MPZ852036 MZV848917:MZV852036 NJR848917:NJR852036 NTN848917:NTN852036 ODJ848917:ODJ852036 ONF848917:ONF852036 OXB848917:OXB852036 PGX848917:PGX852036 PQT848917:PQT852036 QAP848917:QAP852036 QKL848917:QKL852036 QUH848917:QUH852036 RED848917:RED852036 RNZ848917:RNZ852036 RXV848917:RXV852036 SHR848917:SHR852036 SRN848917:SRN852036 TBJ848917:TBJ852036 TLF848917:TLF852036 TVB848917:TVB852036 UEX848917:UEX852036 UOT848917:UOT852036 UYP848917:UYP852036 VIL848917:VIL852036 VSH848917:VSH852036 WCD848917:WCD852036 WLZ848917:WLZ852036 WVV848917:WVV852036 JJ914453:JJ917572 TF914453:TF917572 ADB914453:ADB917572 AMX914453:AMX917572 AWT914453:AWT917572 BGP914453:BGP917572 BQL914453:BQL917572 CAH914453:CAH917572 CKD914453:CKD917572 CTZ914453:CTZ917572 DDV914453:DDV917572 DNR914453:DNR917572 DXN914453:DXN917572 EHJ914453:EHJ917572 ERF914453:ERF917572 FBB914453:FBB917572 FKX914453:FKX917572 FUT914453:FUT917572 GEP914453:GEP917572 GOL914453:GOL917572 GYH914453:GYH917572 HID914453:HID917572 HRZ914453:HRZ917572 IBV914453:IBV917572 ILR914453:ILR917572 IVN914453:IVN917572 JFJ914453:JFJ917572 JPF914453:JPF917572 JZB914453:JZB917572 KIX914453:KIX917572 KST914453:KST917572 LCP914453:LCP917572 LML914453:LML917572 LWH914453:LWH917572 MGD914453:MGD917572 MPZ914453:MPZ917572 MZV914453:MZV917572 NJR914453:NJR917572 NTN914453:NTN917572 ODJ914453:ODJ917572 ONF914453:ONF917572 OXB914453:OXB917572 PGX914453:PGX917572 PQT914453:PQT917572 QAP914453:QAP917572 QKL914453:QKL917572 QUH914453:QUH917572 RED914453:RED917572 RNZ914453:RNZ917572 RXV914453:RXV917572 SHR914453:SHR917572 SRN914453:SRN917572 TBJ914453:TBJ917572 TLF914453:TLF917572 TVB914453:TVB917572 UEX914453:UEX917572 UOT914453:UOT917572 UYP914453:UYP917572 VIL914453:VIL917572 VSH914453:VSH917572 WCD914453:WCD917572 WLZ914453:WLZ917572 WVV914453:WVV917572 JJ979989:JJ983108 TF979989:TF983108 ADB979989:ADB983108 AMX979989:AMX983108 AWT979989:AWT983108 BGP979989:BGP983108 BQL979989:BQL983108 CAH979989:CAH983108 CKD979989:CKD983108 CTZ979989:CTZ983108 DDV979989:DDV983108 DNR979989:DNR983108 DXN979989:DXN983108 EHJ979989:EHJ983108 ERF979989:ERF983108 FBB979989:FBB983108 FKX979989:FKX983108 FUT979989:FUT983108 GEP979989:GEP983108 GOL979989:GOL983108 GYH979989:GYH983108 HID979989:HID983108 HRZ979989:HRZ983108 IBV979989:IBV983108 ILR979989:ILR983108 IVN979989:IVN983108 JFJ979989:JFJ983108 JPF979989:JPF983108 JZB979989:JZB983108 KIX979989:KIX983108 KST979989:KST983108 LCP979989:LCP983108 LML979989:LML983108 LWH979989:LWH983108 MGD979989:MGD983108 MPZ979989:MPZ983108 MZV979989:MZV983108 NJR979989:NJR983108 NTN979989:NTN983108 ODJ979989:ODJ983108 ONF979989:ONF983108 OXB979989:OXB983108 PGX979989:PGX983108 PQT979989:PQT983108 QAP979989:QAP983108 QKL979989:QKL983108 QUH979989:QUH983108 RED979989:RED983108 RNZ979989:RNZ983108 RXV979989:RXV983108 SHR979989:SHR983108 SRN979989:SRN983108 TBJ979989:TBJ983108 TLF979989:TLF983108 TVB979989:TVB983108 UEX979989:UEX983108 UOT979989:UOT983108 UYP979989:UYP983108 VIL979989:VIL983108 VSH979989:VSH983108 WCD979989:WCD983108 WLZ979989:WLZ983108 WVV979989:WVV983108">
      <formula1>"予約,実績,停止"</formula1>
    </dataValidation>
  </dataValidations>
  <hyperlinks>
    <hyperlink ref="E10" r:id="rId1"/>
    <hyperlink ref="F10" r:id="rId2" display="abcdef@yohaa.co.jp"/>
  </hyperlinks>
  <pageMargins left="0.70866141732283472" right="0.70866141732283472" top="0.74803149606299213" bottom="0.74803149606299213" header="0.31496062992125984" footer="0.31496062992125984"/>
  <pageSetup paperSize="9"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8"/>
  <sheetViews>
    <sheetView zoomScale="70" zoomScaleNormal="70" workbookViewId="0"/>
  </sheetViews>
  <sheetFormatPr defaultColWidth="8.875" defaultRowHeight="13.5" x14ac:dyDescent="0.1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3"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8" customFormat="1" ht="19.5" x14ac:dyDescent="0.15">
      <c r="B1" s="70" t="s">
        <v>47</v>
      </c>
      <c r="C1" s="70"/>
      <c r="D1" s="70"/>
      <c r="E1" s="70"/>
      <c r="F1" s="70"/>
      <c r="G1" s="70"/>
      <c r="H1" s="70"/>
      <c r="I1" s="7"/>
      <c r="J1" s="7"/>
      <c r="K1" s="7"/>
      <c r="L1" s="7"/>
      <c r="M1" s="7"/>
      <c r="N1" s="7"/>
      <c r="O1" s="7"/>
      <c r="P1" s="7"/>
      <c r="Q1" s="7"/>
      <c r="R1" s="7"/>
      <c r="S1" s="7"/>
      <c r="T1" s="7"/>
    </row>
    <row r="2" spans="2:20" s="8" customFormat="1" ht="19.5" x14ac:dyDescent="0.15">
      <c r="B2" s="70" t="s">
        <v>53</v>
      </c>
      <c r="C2" s="70"/>
      <c r="D2" s="70"/>
      <c r="E2" s="70"/>
      <c r="F2" s="70"/>
      <c r="G2" s="70"/>
      <c r="H2" s="70"/>
      <c r="I2" s="7"/>
      <c r="J2" s="7"/>
      <c r="K2" s="7"/>
      <c r="L2" s="7"/>
      <c r="M2" s="7"/>
      <c r="N2" s="7"/>
      <c r="O2" s="7"/>
      <c r="P2" s="7"/>
      <c r="Q2" s="7"/>
      <c r="R2" s="7"/>
      <c r="S2" s="7"/>
      <c r="T2" s="7"/>
    </row>
    <row r="3" spans="2:20" s="4" customFormat="1" ht="17.25" x14ac:dyDescent="0.15">
      <c r="B3" s="10"/>
      <c r="C3" s="11"/>
      <c r="D3" s="11"/>
      <c r="E3" s="11"/>
      <c r="F3" s="11"/>
      <c r="G3" s="11"/>
      <c r="H3" s="11"/>
      <c r="I3" s="11"/>
      <c r="J3" s="11"/>
      <c r="K3" s="11"/>
      <c r="L3" s="11"/>
      <c r="M3" s="11"/>
      <c r="O3" s="5"/>
      <c r="S3" s="10"/>
      <c r="T3" s="10"/>
    </row>
    <row r="4" spans="2:20" s="10" customFormat="1" ht="17.25" x14ac:dyDescent="0.15">
      <c r="B4" s="12" t="s">
        <v>1</v>
      </c>
      <c r="C4" s="65" t="s">
        <v>2</v>
      </c>
      <c r="D4" s="67"/>
      <c r="E4" s="65" t="s">
        <v>22</v>
      </c>
      <c r="F4" s="67"/>
      <c r="G4" s="12" t="s">
        <v>18</v>
      </c>
    </row>
    <row r="5" spans="2:20" s="4" customFormat="1" ht="45" customHeight="1" x14ac:dyDescent="0.15">
      <c r="B5" s="14"/>
      <c r="C5" s="62"/>
      <c r="D5" s="64"/>
      <c r="E5" s="62"/>
      <c r="F5" s="64"/>
      <c r="G5" s="14"/>
      <c r="O5" s="5"/>
    </row>
    <row r="6" spans="2:20" s="4" customFormat="1" ht="17.25" x14ac:dyDescent="0.15">
      <c r="O6" s="5"/>
    </row>
    <row r="7" spans="2:20" s="4" customFormat="1" ht="17.25" x14ac:dyDescent="0.15">
      <c r="O7" s="5"/>
    </row>
    <row r="8" spans="2:20" s="4" customFormat="1" ht="17.25" x14ac:dyDescent="0.15">
      <c r="B8" s="12" t="s">
        <v>3</v>
      </c>
      <c r="C8" s="15" t="s">
        <v>17</v>
      </c>
      <c r="D8" s="12" t="s">
        <v>26</v>
      </c>
      <c r="E8" s="12" t="s">
        <v>4</v>
      </c>
      <c r="F8" s="12" t="s">
        <v>20</v>
      </c>
      <c r="G8" s="12" t="s">
        <v>5</v>
      </c>
      <c r="H8" s="12" t="s">
        <v>27</v>
      </c>
      <c r="T8" s="5"/>
    </row>
    <row r="9" spans="2:20" s="4" customFormat="1" ht="45" customHeight="1" x14ac:dyDescent="0.15">
      <c r="B9" s="25"/>
      <c r="C9" s="16"/>
      <c r="D9" s="21"/>
      <c r="E9" s="17"/>
      <c r="F9" s="17"/>
      <c r="G9" s="18"/>
      <c r="H9" s="18"/>
      <c r="T9" s="5"/>
    </row>
    <row r="10" spans="2:20" s="4" customFormat="1" ht="17.25" x14ac:dyDescent="0.15">
      <c r="O10" s="5"/>
    </row>
    <row r="11" spans="2:20" s="4" customFormat="1" ht="17.25" x14ac:dyDescent="0.15">
      <c r="O11" s="5"/>
    </row>
    <row r="12" spans="2:20" s="4" customFormat="1" ht="17.25" x14ac:dyDescent="0.15">
      <c r="B12" s="12" t="s">
        <v>9</v>
      </c>
      <c r="C12" s="65" t="s">
        <v>6</v>
      </c>
      <c r="D12" s="66"/>
      <c r="E12" s="67"/>
      <c r="F12" s="12" t="s">
        <v>8</v>
      </c>
      <c r="G12" s="12" t="s">
        <v>7</v>
      </c>
      <c r="H12" s="19" t="s">
        <v>28</v>
      </c>
      <c r="O12" s="5"/>
    </row>
    <row r="13" spans="2:20" s="4" customFormat="1" ht="45" customHeight="1" x14ac:dyDescent="0.15">
      <c r="B13" s="14"/>
      <c r="C13" s="62"/>
      <c r="D13" s="63"/>
      <c r="E13" s="64"/>
      <c r="F13" s="13"/>
      <c r="G13" s="13"/>
      <c r="H13" s="20"/>
      <c r="O13" s="5"/>
    </row>
    <row r="16" spans="2:20" ht="21" x14ac:dyDescent="0.15">
      <c r="B16" s="23" t="s">
        <v>24</v>
      </c>
    </row>
    <row r="17" spans="2:2" ht="21" x14ac:dyDescent="0.15">
      <c r="B17" s="6"/>
    </row>
    <row r="18" spans="2:2" ht="21" x14ac:dyDescent="0.15">
      <c r="B18" s="6" t="s">
        <v>25</v>
      </c>
    </row>
  </sheetData>
  <mergeCells count="8">
    <mergeCell ref="C13:E13"/>
    <mergeCell ref="C4:D4"/>
    <mergeCell ref="E4:F4"/>
    <mergeCell ref="B1:H1"/>
    <mergeCell ref="B2:H2"/>
    <mergeCell ref="C5:D5"/>
    <mergeCell ref="E5:F5"/>
    <mergeCell ref="C12:E12"/>
  </mergeCells>
  <phoneticPr fontId="1"/>
  <dataValidations count="3">
    <dataValidation type="list" imeMode="on"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J62362:JJ65481 TF62362:TF65481 ADB62362:ADB65481 AMX62362:AMX65481 AWT62362:AWT65481 BGP62362:BGP65481 BQL62362:BQL65481 CAH62362:CAH65481 CKD62362:CKD65481 CTZ62362:CTZ65481 DDV62362:DDV65481 DNR62362:DNR65481 DXN62362:DXN65481 EHJ62362:EHJ65481 ERF62362:ERF65481 FBB62362:FBB65481 FKX62362:FKX65481 FUT62362:FUT65481 GEP62362:GEP65481 GOL62362:GOL65481 GYH62362:GYH65481 HID62362:HID65481 HRZ62362:HRZ65481 IBV62362:IBV65481 ILR62362:ILR65481 IVN62362:IVN65481 JFJ62362:JFJ65481 JPF62362:JPF65481 JZB62362:JZB65481 KIX62362:KIX65481 KST62362:KST65481 LCP62362:LCP65481 LML62362:LML65481 LWH62362:LWH65481 MGD62362:MGD65481 MPZ62362:MPZ65481 MZV62362:MZV65481 NJR62362:NJR65481 NTN62362:NTN65481 ODJ62362:ODJ65481 ONF62362:ONF65481 OXB62362:OXB65481 PGX62362:PGX65481 PQT62362:PQT65481 QAP62362:QAP65481 QKL62362:QKL65481 QUH62362:QUH65481 RED62362:RED65481 RNZ62362:RNZ65481 RXV62362:RXV65481 SHR62362:SHR65481 SRN62362:SRN65481 TBJ62362:TBJ65481 TLF62362:TLF65481 TVB62362:TVB65481 UEX62362:UEX65481 UOT62362:UOT65481 UYP62362:UYP65481 VIL62362:VIL65481 VSH62362:VSH65481 WCD62362:WCD65481 WLZ62362:WLZ65481 WVV62362:WVV65481 JJ127898:JJ131017 TF127898:TF131017 ADB127898:ADB131017 AMX127898:AMX131017 AWT127898:AWT131017 BGP127898:BGP131017 BQL127898:BQL131017 CAH127898:CAH131017 CKD127898:CKD131017 CTZ127898:CTZ131017 DDV127898:DDV131017 DNR127898:DNR131017 DXN127898:DXN131017 EHJ127898:EHJ131017 ERF127898:ERF131017 FBB127898:FBB131017 FKX127898:FKX131017 FUT127898:FUT131017 GEP127898:GEP131017 GOL127898:GOL131017 GYH127898:GYH131017 HID127898:HID131017 HRZ127898:HRZ131017 IBV127898:IBV131017 ILR127898:ILR131017 IVN127898:IVN131017 JFJ127898:JFJ131017 JPF127898:JPF131017 JZB127898:JZB131017 KIX127898:KIX131017 KST127898:KST131017 LCP127898:LCP131017 LML127898:LML131017 LWH127898:LWH131017 MGD127898:MGD131017 MPZ127898:MPZ131017 MZV127898:MZV131017 NJR127898:NJR131017 NTN127898:NTN131017 ODJ127898:ODJ131017 ONF127898:ONF131017 OXB127898:OXB131017 PGX127898:PGX131017 PQT127898:PQT131017 QAP127898:QAP131017 QKL127898:QKL131017 QUH127898:QUH131017 RED127898:RED131017 RNZ127898:RNZ131017 RXV127898:RXV131017 SHR127898:SHR131017 SRN127898:SRN131017 TBJ127898:TBJ131017 TLF127898:TLF131017 TVB127898:TVB131017 UEX127898:UEX131017 UOT127898:UOT131017 UYP127898:UYP131017 VIL127898:VIL131017 VSH127898:VSH131017 WCD127898:WCD131017 WLZ127898:WLZ131017 WVV127898:WVV131017 JJ193434:JJ196553 TF193434:TF196553 ADB193434:ADB196553 AMX193434:AMX196553 AWT193434:AWT196553 BGP193434:BGP196553 BQL193434:BQL196553 CAH193434:CAH196553 CKD193434:CKD196553 CTZ193434:CTZ196553 DDV193434:DDV196553 DNR193434:DNR196553 DXN193434:DXN196553 EHJ193434:EHJ196553 ERF193434:ERF196553 FBB193434:FBB196553 FKX193434:FKX196553 FUT193434:FUT196553 GEP193434:GEP196553 GOL193434:GOL196553 GYH193434:GYH196553 HID193434:HID196553 HRZ193434:HRZ196553 IBV193434:IBV196553 ILR193434:ILR196553 IVN193434:IVN196553 JFJ193434:JFJ196553 JPF193434:JPF196553 JZB193434:JZB196553 KIX193434:KIX196553 KST193434:KST196553 LCP193434:LCP196553 LML193434:LML196553 LWH193434:LWH196553 MGD193434:MGD196553 MPZ193434:MPZ196553 MZV193434:MZV196553 NJR193434:NJR196553 NTN193434:NTN196553 ODJ193434:ODJ196553 ONF193434:ONF196553 OXB193434:OXB196553 PGX193434:PGX196553 PQT193434:PQT196553 QAP193434:QAP196553 QKL193434:QKL196553 QUH193434:QUH196553 RED193434:RED196553 RNZ193434:RNZ196553 RXV193434:RXV196553 SHR193434:SHR196553 SRN193434:SRN196553 TBJ193434:TBJ196553 TLF193434:TLF196553 TVB193434:TVB196553 UEX193434:UEX196553 UOT193434:UOT196553 UYP193434:UYP196553 VIL193434:VIL196553 VSH193434:VSH196553 WCD193434:WCD196553 WLZ193434:WLZ196553 WVV193434:WVV196553 JJ258970:JJ262089 TF258970:TF262089 ADB258970:ADB262089 AMX258970:AMX262089 AWT258970:AWT262089 BGP258970:BGP262089 BQL258970:BQL262089 CAH258970:CAH262089 CKD258970:CKD262089 CTZ258970:CTZ262089 DDV258970:DDV262089 DNR258970:DNR262089 DXN258970:DXN262089 EHJ258970:EHJ262089 ERF258970:ERF262089 FBB258970:FBB262089 FKX258970:FKX262089 FUT258970:FUT262089 GEP258970:GEP262089 GOL258970:GOL262089 GYH258970:GYH262089 HID258970:HID262089 HRZ258970:HRZ262089 IBV258970:IBV262089 ILR258970:ILR262089 IVN258970:IVN262089 JFJ258970:JFJ262089 JPF258970:JPF262089 JZB258970:JZB262089 KIX258970:KIX262089 KST258970:KST262089 LCP258970:LCP262089 LML258970:LML262089 LWH258970:LWH262089 MGD258970:MGD262089 MPZ258970:MPZ262089 MZV258970:MZV262089 NJR258970:NJR262089 NTN258970:NTN262089 ODJ258970:ODJ262089 ONF258970:ONF262089 OXB258970:OXB262089 PGX258970:PGX262089 PQT258970:PQT262089 QAP258970:QAP262089 QKL258970:QKL262089 QUH258970:QUH262089 RED258970:RED262089 RNZ258970:RNZ262089 RXV258970:RXV262089 SHR258970:SHR262089 SRN258970:SRN262089 TBJ258970:TBJ262089 TLF258970:TLF262089 TVB258970:TVB262089 UEX258970:UEX262089 UOT258970:UOT262089 UYP258970:UYP262089 VIL258970:VIL262089 VSH258970:VSH262089 WCD258970:WCD262089 WLZ258970:WLZ262089 WVV258970:WVV262089 JJ324506:JJ327625 TF324506:TF327625 ADB324506:ADB327625 AMX324506:AMX327625 AWT324506:AWT327625 BGP324506:BGP327625 BQL324506:BQL327625 CAH324506:CAH327625 CKD324506:CKD327625 CTZ324506:CTZ327625 DDV324506:DDV327625 DNR324506:DNR327625 DXN324506:DXN327625 EHJ324506:EHJ327625 ERF324506:ERF327625 FBB324506:FBB327625 FKX324506:FKX327625 FUT324506:FUT327625 GEP324506:GEP327625 GOL324506:GOL327625 GYH324506:GYH327625 HID324506:HID327625 HRZ324506:HRZ327625 IBV324506:IBV327625 ILR324506:ILR327625 IVN324506:IVN327625 JFJ324506:JFJ327625 JPF324506:JPF327625 JZB324506:JZB327625 KIX324506:KIX327625 KST324506:KST327625 LCP324506:LCP327625 LML324506:LML327625 LWH324506:LWH327625 MGD324506:MGD327625 MPZ324506:MPZ327625 MZV324506:MZV327625 NJR324506:NJR327625 NTN324506:NTN327625 ODJ324506:ODJ327625 ONF324506:ONF327625 OXB324506:OXB327625 PGX324506:PGX327625 PQT324506:PQT327625 QAP324506:QAP327625 QKL324506:QKL327625 QUH324506:QUH327625 RED324506:RED327625 RNZ324506:RNZ327625 RXV324506:RXV327625 SHR324506:SHR327625 SRN324506:SRN327625 TBJ324506:TBJ327625 TLF324506:TLF327625 TVB324506:TVB327625 UEX324506:UEX327625 UOT324506:UOT327625 UYP324506:UYP327625 VIL324506:VIL327625 VSH324506:VSH327625 WCD324506:WCD327625 WLZ324506:WLZ327625 WVV324506:WVV327625 JJ390042:JJ393161 TF390042:TF393161 ADB390042:ADB393161 AMX390042:AMX393161 AWT390042:AWT393161 BGP390042:BGP393161 BQL390042:BQL393161 CAH390042:CAH393161 CKD390042:CKD393161 CTZ390042:CTZ393161 DDV390042:DDV393161 DNR390042:DNR393161 DXN390042:DXN393161 EHJ390042:EHJ393161 ERF390042:ERF393161 FBB390042:FBB393161 FKX390042:FKX393161 FUT390042:FUT393161 GEP390042:GEP393161 GOL390042:GOL393161 GYH390042:GYH393161 HID390042:HID393161 HRZ390042:HRZ393161 IBV390042:IBV393161 ILR390042:ILR393161 IVN390042:IVN393161 JFJ390042:JFJ393161 JPF390042:JPF393161 JZB390042:JZB393161 KIX390042:KIX393161 KST390042:KST393161 LCP390042:LCP393161 LML390042:LML393161 LWH390042:LWH393161 MGD390042:MGD393161 MPZ390042:MPZ393161 MZV390042:MZV393161 NJR390042:NJR393161 NTN390042:NTN393161 ODJ390042:ODJ393161 ONF390042:ONF393161 OXB390042:OXB393161 PGX390042:PGX393161 PQT390042:PQT393161 QAP390042:QAP393161 QKL390042:QKL393161 QUH390042:QUH393161 RED390042:RED393161 RNZ390042:RNZ393161 RXV390042:RXV393161 SHR390042:SHR393161 SRN390042:SRN393161 TBJ390042:TBJ393161 TLF390042:TLF393161 TVB390042:TVB393161 UEX390042:UEX393161 UOT390042:UOT393161 UYP390042:UYP393161 VIL390042:VIL393161 VSH390042:VSH393161 WCD390042:WCD393161 WLZ390042:WLZ393161 WVV390042:WVV393161 JJ455578:JJ458697 TF455578:TF458697 ADB455578:ADB458697 AMX455578:AMX458697 AWT455578:AWT458697 BGP455578:BGP458697 BQL455578:BQL458697 CAH455578:CAH458697 CKD455578:CKD458697 CTZ455578:CTZ458697 DDV455578:DDV458697 DNR455578:DNR458697 DXN455578:DXN458697 EHJ455578:EHJ458697 ERF455578:ERF458697 FBB455578:FBB458697 FKX455578:FKX458697 FUT455578:FUT458697 GEP455578:GEP458697 GOL455578:GOL458697 GYH455578:GYH458697 HID455578:HID458697 HRZ455578:HRZ458697 IBV455578:IBV458697 ILR455578:ILR458697 IVN455578:IVN458697 JFJ455578:JFJ458697 JPF455578:JPF458697 JZB455578:JZB458697 KIX455578:KIX458697 KST455578:KST458697 LCP455578:LCP458697 LML455578:LML458697 LWH455578:LWH458697 MGD455578:MGD458697 MPZ455578:MPZ458697 MZV455578:MZV458697 NJR455578:NJR458697 NTN455578:NTN458697 ODJ455578:ODJ458697 ONF455578:ONF458697 OXB455578:OXB458697 PGX455578:PGX458697 PQT455578:PQT458697 QAP455578:QAP458697 QKL455578:QKL458697 QUH455578:QUH458697 RED455578:RED458697 RNZ455578:RNZ458697 RXV455578:RXV458697 SHR455578:SHR458697 SRN455578:SRN458697 TBJ455578:TBJ458697 TLF455578:TLF458697 TVB455578:TVB458697 UEX455578:UEX458697 UOT455578:UOT458697 UYP455578:UYP458697 VIL455578:VIL458697 VSH455578:VSH458697 WCD455578:WCD458697 WLZ455578:WLZ458697 WVV455578:WVV458697 JJ521114:JJ524233 TF521114:TF524233 ADB521114:ADB524233 AMX521114:AMX524233 AWT521114:AWT524233 BGP521114:BGP524233 BQL521114:BQL524233 CAH521114:CAH524233 CKD521114:CKD524233 CTZ521114:CTZ524233 DDV521114:DDV524233 DNR521114:DNR524233 DXN521114:DXN524233 EHJ521114:EHJ524233 ERF521114:ERF524233 FBB521114:FBB524233 FKX521114:FKX524233 FUT521114:FUT524233 GEP521114:GEP524233 GOL521114:GOL524233 GYH521114:GYH524233 HID521114:HID524233 HRZ521114:HRZ524233 IBV521114:IBV524233 ILR521114:ILR524233 IVN521114:IVN524233 JFJ521114:JFJ524233 JPF521114:JPF524233 JZB521114:JZB524233 KIX521114:KIX524233 KST521114:KST524233 LCP521114:LCP524233 LML521114:LML524233 LWH521114:LWH524233 MGD521114:MGD524233 MPZ521114:MPZ524233 MZV521114:MZV524233 NJR521114:NJR524233 NTN521114:NTN524233 ODJ521114:ODJ524233 ONF521114:ONF524233 OXB521114:OXB524233 PGX521114:PGX524233 PQT521114:PQT524233 QAP521114:QAP524233 QKL521114:QKL524233 QUH521114:QUH524233 RED521114:RED524233 RNZ521114:RNZ524233 RXV521114:RXV524233 SHR521114:SHR524233 SRN521114:SRN524233 TBJ521114:TBJ524233 TLF521114:TLF524233 TVB521114:TVB524233 UEX521114:UEX524233 UOT521114:UOT524233 UYP521114:UYP524233 VIL521114:VIL524233 VSH521114:VSH524233 WCD521114:WCD524233 WLZ521114:WLZ524233 WVV521114:WVV524233 JJ586650:JJ589769 TF586650:TF589769 ADB586650:ADB589769 AMX586650:AMX589769 AWT586650:AWT589769 BGP586650:BGP589769 BQL586650:BQL589769 CAH586650:CAH589769 CKD586650:CKD589769 CTZ586650:CTZ589769 DDV586650:DDV589769 DNR586650:DNR589769 DXN586650:DXN589769 EHJ586650:EHJ589769 ERF586650:ERF589769 FBB586650:FBB589769 FKX586650:FKX589769 FUT586650:FUT589769 GEP586650:GEP589769 GOL586650:GOL589769 GYH586650:GYH589769 HID586650:HID589769 HRZ586650:HRZ589769 IBV586650:IBV589769 ILR586650:ILR589769 IVN586650:IVN589769 JFJ586650:JFJ589769 JPF586650:JPF589769 JZB586650:JZB589769 KIX586650:KIX589769 KST586650:KST589769 LCP586650:LCP589769 LML586650:LML589769 LWH586650:LWH589769 MGD586650:MGD589769 MPZ586650:MPZ589769 MZV586650:MZV589769 NJR586650:NJR589769 NTN586650:NTN589769 ODJ586650:ODJ589769 ONF586650:ONF589769 OXB586650:OXB589769 PGX586650:PGX589769 PQT586650:PQT589769 QAP586650:QAP589769 QKL586650:QKL589769 QUH586650:QUH589769 RED586650:RED589769 RNZ586650:RNZ589769 RXV586650:RXV589769 SHR586650:SHR589769 SRN586650:SRN589769 TBJ586650:TBJ589769 TLF586650:TLF589769 TVB586650:TVB589769 UEX586650:UEX589769 UOT586650:UOT589769 UYP586650:UYP589769 VIL586650:VIL589769 VSH586650:VSH589769 WCD586650:WCD589769 WLZ586650:WLZ589769 WVV586650:WVV589769 JJ652186:JJ655305 TF652186:TF655305 ADB652186:ADB655305 AMX652186:AMX655305 AWT652186:AWT655305 BGP652186:BGP655305 BQL652186:BQL655305 CAH652186:CAH655305 CKD652186:CKD655305 CTZ652186:CTZ655305 DDV652186:DDV655305 DNR652186:DNR655305 DXN652186:DXN655305 EHJ652186:EHJ655305 ERF652186:ERF655305 FBB652186:FBB655305 FKX652186:FKX655305 FUT652186:FUT655305 GEP652186:GEP655305 GOL652186:GOL655305 GYH652186:GYH655305 HID652186:HID655305 HRZ652186:HRZ655305 IBV652186:IBV655305 ILR652186:ILR655305 IVN652186:IVN655305 JFJ652186:JFJ655305 JPF652186:JPF655305 JZB652186:JZB655305 KIX652186:KIX655305 KST652186:KST655305 LCP652186:LCP655305 LML652186:LML655305 LWH652186:LWH655305 MGD652186:MGD655305 MPZ652186:MPZ655305 MZV652186:MZV655305 NJR652186:NJR655305 NTN652186:NTN655305 ODJ652186:ODJ655305 ONF652186:ONF655305 OXB652186:OXB655305 PGX652186:PGX655305 PQT652186:PQT655305 QAP652186:QAP655305 QKL652186:QKL655305 QUH652186:QUH655305 RED652186:RED655305 RNZ652186:RNZ655305 RXV652186:RXV655305 SHR652186:SHR655305 SRN652186:SRN655305 TBJ652186:TBJ655305 TLF652186:TLF655305 TVB652186:TVB655305 UEX652186:UEX655305 UOT652186:UOT655305 UYP652186:UYP655305 VIL652186:VIL655305 VSH652186:VSH655305 WCD652186:WCD655305 WLZ652186:WLZ655305 WVV652186:WVV655305 JJ717722:JJ720841 TF717722:TF720841 ADB717722:ADB720841 AMX717722:AMX720841 AWT717722:AWT720841 BGP717722:BGP720841 BQL717722:BQL720841 CAH717722:CAH720841 CKD717722:CKD720841 CTZ717722:CTZ720841 DDV717722:DDV720841 DNR717722:DNR720841 DXN717722:DXN720841 EHJ717722:EHJ720841 ERF717722:ERF720841 FBB717722:FBB720841 FKX717722:FKX720841 FUT717722:FUT720841 GEP717722:GEP720841 GOL717722:GOL720841 GYH717722:GYH720841 HID717722:HID720841 HRZ717722:HRZ720841 IBV717722:IBV720841 ILR717722:ILR720841 IVN717722:IVN720841 JFJ717722:JFJ720841 JPF717722:JPF720841 JZB717722:JZB720841 KIX717722:KIX720841 KST717722:KST720841 LCP717722:LCP720841 LML717722:LML720841 LWH717722:LWH720841 MGD717722:MGD720841 MPZ717722:MPZ720841 MZV717722:MZV720841 NJR717722:NJR720841 NTN717722:NTN720841 ODJ717722:ODJ720841 ONF717722:ONF720841 OXB717722:OXB720841 PGX717722:PGX720841 PQT717722:PQT720841 QAP717722:QAP720841 QKL717722:QKL720841 QUH717722:QUH720841 RED717722:RED720841 RNZ717722:RNZ720841 RXV717722:RXV720841 SHR717722:SHR720841 SRN717722:SRN720841 TBJ717722:TBJ720841 TLF717722:TLF720841 TVB717722:TVB720841 UEX717722:UEX720841 UOT717722:UOT720841 UYP717722:UYP720841 VIL717722:VIL720841 VSH717722:VSH720841 WCD717722:WCD720841 WLZ717722:WLZ720841 WVV717722:WVV720841 JJ783258:JJ786377 TF783258:TF786377 ADB783258:ADB786377 AMX783258:AMX786377 AWT783258:AWT786377 BGP783258:BGP786377 BQL783258:BQL786377 CAH783258:CAH786377 CKD783258:CKD786377 CTZ783258:CTZ786377 DDV783258:DDV786377 DNR783258:DNR786377 DXN783258:DXN786377 EHJ783258:EHJ786377 ERF783258:ERF786377 FBB783258:FBB786377 FKX783258:FKX786377 FUT783258:FUT786377 GEP783258:GEP786377 GOL783258:GOL786377 GYH783258:GYH786377 HID783258:HID786377 HRZ783258:HRZ786377 IBV783258:IBV786377 ILR783258:ILR786377 IVN783258:IVN786377 JFJ783258:JFJ786377 JPF783258:JPF786377 JZB783258:JZB786377 KIX783258:KIX786377 KST783258:KST786377 LCP783258:LCP786377 LML783258:LML786377 LWH783258:LWH786377 MGD783258:MGD786377 MPZ783258:MPZ786377 MZV783258:MZV786377 NJR783258:NJR786377 NTN783258:NTN786377 ODJ783258:ODJ786377 ONF783258:ONF786377 OXB783258:OXB786377 PGX783258:PGX786377 PQT783258:PQT786377 QAP783258:QAP786377 QKL783258:QKL786377 QUH783258:QUH786377 RED783258:RED786377 RNZ783258:RNZ786377 RXV783258:RXV786377 SHR783258:SHR786377 SRN783258:SRN786377 TBJ783258:TBJ786377 TLF783258:TLF786377 TVB783258:TVB786377 UEX783258:UEX786377 UOT783258:UOT786377 UYP783258:UYP786377 VIL783258:VIL786377 VSH783258:VSH786377 WCD783258:WCD786377 WLZ783258:WLZ786377 WVV783258:WVV786377 JJ848794:JJ851913 TF848794:TF851913 ADB848794:ADB851913 AMX848794:AMX851913 AWT848794:AWT851913 BGP848794:BGP851913 BQL848794:BQL851913 CAH848794:CAH851913 CKD848794:CKD851913 CTZ848794:CTZ851913 DDV848794:DDV851913 DNR848794:DNR851913 DXN848794:DXN851913 EHJ848794:EHJ851913 ERF848794:ERF851913 FBB848794:FBB851913 FKX848794:FKX851913 FUT848794:FUT851913 GEP848794:GEP851913 GOL848794:GOL851913 GYH848794:GYH851913 HID848794:HID851913 HRZ848794:HRZ851913 IBV848794:IBV851913 ILR848794:ILR851913 IVN848794:IVN851913 JFJ848794:JFJ851913 JPF848794:JPF851913 JZB848794:JZB851913 KIX848794:KIX851913 KST848794:KST851913 LCP848794:LCP851913 LML848794:LML851913 LWH848794:LWH851913 MGD848794:MGD851913 MPZ848794:MPZ851913 MZV848794:MZV851913 NJR848794:NJR851913 NTN848794:NTN851913 ODJ848794:ODJ851913 ONF848794:ONF851913 OXB848794:OXB851913 PGX848794:PGX851913 PQT848794:PQT851913 QAP848794:QAP851913 QKL848794:QKL851913 QUH848794:QUH851913 RED848794:RED851913 RNZ848794:RNZ851913 RXV848794:RXV851913 SHR848794:SHR851913 SRN848794:SRN851913 TBJ848794:TBJ851913 TLF848794:TLF851913 TVB848794:TVB851913 UEX848794:UEX851913 UOT848794:UOT851913 UYP848794:UYP851913 VIL848794:VIL851913 VSH848794:VSH851913 WCD848794:WCD851913 WLZ848794:WLZ851913 WVV848794:WVV851913 JJ914330:JJ917449 TF914330:TF917449 ADB914330:ADB917449 AMX914330:AMX917449 AWT914330:AWT917449 BGP914330:BGP917449 BQL914330:BQL917449 CAH914330:CAH917449 CKD914330:CKD917449 CTZ914330:CTZ917449 DDV914330:DDV917449 DNR914330:DNR917449 DXN914330:DXN917449 EHJ914330:EHJ917449 ERF914330:ERF917449 FBB914330:FBB917449 FKX914330:FKX917449 FUT914330:FUT917449 GEP914330:GEP917449 GOL914330:GOL917449 GYH914330:GYH917449 HID914330:HID917449 HRZ914330:HRZ917449 IBV914330:IBV917449 ILR914330:ILR917449 IVN914330:IVN917449 JFJ914330:JFJ917449 JPF914330:JPF917449 JZB914330:JZB917449 KIX914330:KIX917449 KST914330:KST917449 LCP914330:LCP917449 LML914330:LML917449 LWH914330:LWH917449 MGD914330:MGD917449 MPZ914330:MPZ917449 MZV914330:MZV917449 NJR914330:NJR917449 NTN914330:NTN917449 ODJ914330:ODJ917449 ONF914330:ONF917449 OXB914330:OXB917449 PGX914330:PGX917449 PQT914330:PQT917449 QAP914330:QAP917449 QKL914330:QKL917449 QUH914330:QUH917449 RED914330:RED917449 RNZ914330:RNZ917449 RXV914330:RXV917449 SHR914330:SHR917449 SRN914330:SRN917449 TBJ914330:TBJ917449 TLF914330:TLF917449 TVB914330:TVB917449 UEX914330:UEX917449 UOT914330:UOT917449 UYP914330:UYP917449 VIL914330:VIL917449 VSH914330:VSH917449 WCD914330:WCD917449 WLZ914330:WLZ917449 WVV914330:WVV917449 JJ979866:JJ982985 TF979866:TF982985 ADB979866:ADB982985 AMX979866:AMX982985 AWT979866:AWT982985 BGP979866:BGP982985 BQL979866:BQL982985 CAH979866:CAH982985 CKD979866:CKD982985 CTZ979866:CTZ982985 DDV979866:DDV982985 DNR979866:DNR982985 DXN979866:DXN982985 EHJ979866:EHJ982985 ERF979866:ERF982985 FBB979866:FBB982985 FKX979866:FKX982985 FUT979866:FUT982985 GEP979866:GEP982985 GOL979866:GOL982985 GYH979866:GYH982985 HID979866:HID982985 HRZ979866:HRZ982985 IBV979866:IBV982985 ILR979866:ILR982985 IVN979866:IVN982985 JFJ979866:JFJ982985 JPF979866:JPF982985 JZB979866:JZB982985 KIX979866:KIX982985 KST979866:KST982985 LCP979866:LCP982985 LML979866:LML982985 LWH979866:LWH982985 MGD979866:MGD982985 MPZ979866:MPZ982985 MZV979866:MZV982985 NJR979866:NJR982985 NTN979866:NTN982985 ODJ979866:ODJ982985 ONF979866:ONF982985 OXB979866:OXB982985 PGX979866:PGX982985 PQT979866:PQT982985 QAP979866:QAP982985 QKL979866:QKL982985 QUH979866:QUH982985 RED979866:RED982985 RNZ979866:RNZ982985 RXV979866:RXV982985 SHR979866:SHR982985 SRN979866:SRN982985 TBJ979866:TBJ982985 TLF979866:TLF982985 TVB979866:TVB982985 UEX979866:UEX982985 UOT979866:UOT982985 UYP979866:UYP982985 VIL979866:VIL982985 VSH979866:VSH982985 WCD979866:WCD982985 WLZ979866:WLZ982985 WVV979866:WVV982985">
      <formula1>"予約,実績,停止"</formula1>
    </dataValidation>
    <dataValidation type="list" allowBlank="1" showInputMessage="1" showErrorMessage="1" sqref="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JO62362:JO65481 TK62362:TK65481 ADG62362:ADG65481 ANC62362:ANC65481 AWY62362:AWY65481 BGU62362:BGU65481 BQQ62362:BQQ65481 CAM62362:CAM65481 CKI62362:CKI65481 CUE62362:CUE65481 DEA62362:DEA65481 DNW62362:DNW65481 DXS62362:DXS65481 EHO62362:EHO65481 ERK62362:ERK65481 FBG62362:FBG65481 FLC62362:FLC65481 FUY62362:FUY65481 GEU62362:GEU65481 GOQ62362:GOQ65481 GYM62362:GYM65481 HII62362:HII65481 HSE62362:HSE65481 ICA62362:ICA65481 ILW62362:ILW65481 IVS62362:IVS65481 JFO62362:JFO65481 JPK62362:JPK65481 JZG62362:JZG65481 KJC62362:KJC65481 KSY62362:KSY65481 LCU62362:LCU65481 LMQ62362:LMQ65481 LWM62362:LWM65481 MGI62362:MGI65481 MQE62362:MQE65481 NAA62362:NAA65481 NJW62362:NJW65481 NTS62362:NTS65481 ODO62362:ODO65481 ONK62362:ONK65481 OXG62362:OXG65481 PHC62362:PHC65481 PQY62362:PQY65481 QAU62362:QAU65481 QKQ62362:QKQ65481 QUM62362:QUM65481 REI62362:REI65481 ROE62362:ROE65481 RYA62362:RYA65481 SHW62362:SHW65481 SRS62362:SRS65481 TBO62362:TBO65481 TLK62362:TLK65481 TVG62362:TVG65481 UFC62362:UFC65481 UOY62362:UOY65481 UYU62362:UYU65481 VIQ62362:VIQ65481 VSM62362:VSM65481 WCI62362:WCI65481 WME62362:WME65481 WWA62362:WWA65481 JO127898:JO131017 TK127898:TK131017 ADG127898:ADG131017 ANC127898:ANC131017 AWY127898:AWY131017 BGU127898:BGU131017 BQQ127898:BQQ131017 CAM127898:CAM131017 CKI127898:CKI131017 CUE127898:CUE131017 DEA127898:DEA131017 DNW127898:DNW131017 DXS127898:DXS131017 EHO127898:EHO131017 ERK127898:ERK131017 FBG127898:FBG131017 FLC127898:FLC131017 FUY127898:FUY131017 GEU127898:GEU131017 GOQ127898:GOQ131017 GYM127898:GYM131017 HII127898:HII131017 HSE127898:HSE131017 ICA127898:ICA131017 ILW127898:ILW131017 IVS127898:IVS131017 JFO127898:JFO131017 JPK127898:JPK131017 JZG127898:JZG131017 KJC127898:KJC131017 KSY127898:KSY131017 LCU127898:LCU131017 LMQ127898:LMQ131017 LWM127898:LWM131017 MGI127898:MGI131017 MQE127898:MQE131017 NAA127898:NAA131017 NJW127898:NJW131017 NTS127898:NTS131017 ODO127898:ODO131017 ONK127898:ONK131017 OXG127898:OXG131017 PHC127898:PHC131017 PQY127898:PQY131017 QAU127898:QAU131017 QKQ127898:QKQ131017 QUM127898:QUM131017 REI127898:REI131017 ROE127898:ROE131017 RYA127898:RYA131017 SHW127898:SHW131017 SRS127898:SRS131017 TBO127898:TBO131017 TLK127898:TLK131017 TVG127898:TVG131017 UFC127898:UFC131017 UOY127898:UOY131017 UYU127898:UYU131017 VIQ127898:VIQ131017 VSM127898:VSM131017 WCI127898:WCI131017 WME127898:WME131017 WWA127898:WWA131017 JO193434:JO196553 TK193434:TK196553 ADG193434:ADG196553 ANC193434:ANC196553 AWY193434:AWY196553 BGU193434:BGU196553 BQQ193434:BQQ196553 CAM193434:CAM196553 CKI193434:CKI196553 CUE193434:CUE196553 DEA193434:DEA196553 DNW193434:DNW196553 DXS193434:DXS196553 EHO193434:EHO196553 ERK193434:ERK196553 FBG193434:FBG196553 FLC193434:FLC196553 FUY193434:FUY196553 GEU193434:GEU196553 GOQ193434:GOQ196553 GYM193434:GYM196553 HII193434:HII196553 HSE193434:HSE196553 ICA193434:ICA196553 ILW193434:ILW196553 IVS193434:IVS196553 JFO193434:JFO196553 JPK193434:JPK196553 JZG193434:JZG196553 KJC193434:KJC196553 KSY193434:KSY196553 LCU193434:LCU196553 LMQ193434:LMQ196553 LWM193434:LWM196553 MGI193434:MGI196553 MQE193434:MQE196553 NAA193434:NAA196553 NJW193434:NJW196553 NTS193434:NTS196553 ODO193434:ODO196553 ONK193434:ONK196553 OXG193434:OXG196553 PHC193434:PHC196553 PQY193434:PQY196553 QAU193434:QAU196553 QKQ193434:QKQ196553 QUM193434:QUM196553 REI193434:REI196553 ROE193434:ROE196553 RYA193434:RYA196553 SHW193434:SHW196553 SRS193434:SRS196553 TBO193434:TBO196553 TLK193434:TLK196553 TVG193434:TVG196553 UFC193434:UFC196553 UOY193434:UOY196553 UYU193434:UYU196553 VIQ193434:VIQ196553 VSM193434:VSM196553 WCI193434:WCI196553 WME193434:WME196553 WWA193434:WWA196553 JO258970:JO262089 TK258970:TK262089 ADG258970:ADG262089 ANC258970:ANC262089 AWY258970:AWY262089 BGU258970:BGU262089 BQQ258970:BQQ262089 CAM258970:CAM262089 CKI258970:CKI262089 CUE258970:CUE262089 DEA258970:DEA262089 DNW258970:DNW262089 DXS258970:DXS262089 EHO258970:EHO262089 ERK258970:ERK262089 FBG258970:FBG262089 FLC258970:FLC262089 FUY258970:FUY262089 GEU258970:GEU262089 GOQ258970:GOQ262089 GYM258970:GYM262089 HII258970:HII262089 HSE258970:HSE262089 ICA258970:ICA262089 ILW258970:ILW262089 IVS258970:IVS262089 JFO258970:JFO262089 JPK258970:JPK262089 JZG258970:JZG262089 KJC258970:KJC262089 KSY258970:KSY262089 LCU258970:LCU262089 LMQ258970:LMQ262089 LWM258970:LWM262089 MGI258970:MGI262089 MQE258970:MQE262089 NAA258970:NAA262089 NJW258970:NJW262089 NTS258970:NTS262089 ODO258970:ODO262089 ONK258970:ONK262089 OXG258970:OXG262089 PHC258970:PHC262089 PQY258970:PQY262089 QAU258970:QAU262089 QKQ258970:QKQ262089 QUM258970:QUM262089 REI258970:REI262089 ROE258970:ROE262089 RYA258970:RYA262089 SHW258970:SHW262089 SRS258970:SRS262089 TBO258970:TBO262089 TLK258970:TLK262089 TVG258970:TVG262089 UFC258970:UFC262089 UOY258970:UOY262089 UYU258970:UYU262089 VIQ258970:VIQ262089 VSM258970:VSM262089 WCI258970:WCI262089 WME258970:WME262089 WWA258970:WWA262089 JO324506:JO327625 TK324506:TK327625 ADG324506:ADG327625 ANC324506:ANC327625 AWY324506:AWY327625 BGU324506:BGU327625 BQQ324506:BQQ327625 CAM324506:CAM327625 CKI324506:CKI327625 CUE324506:CUE327625 DEA324506:DEA327625 DNW324506:DNW327625 DXS324506:DXS327625 EHO324506:EHO327625 ERK324506:ERK327625 FBG324506:FBG327625 FLC324506:FLC327625 FUY324506:FUY327625 GEU324506:GEU327625 GOQ324506:GOQ327625 GYM324506:GYM327625 HII324506:HII327625 HSE324506:HSE327625 ICA324506:ICA327625 ILW324506:ILW327625 IVS324506:IVS327625 JFO324506:JFO327625 JPK324506:JPK327625 JZG324506:JZG327625 KJC324506:KJC327625 KSY324506:KSY327625 LCU324506:LCU327625 LMQ324506:LMQ327625 LWM324506:LWM327625 MGI324506:MGI327625 MQE324506:MQE327625 NAA324506:NAA327625 NJW324506:NJW327625 NTS324506:NTS327625 ODO324506:ODO327625 ONK324506:ONK327625 OXG324506:OXG327625 PHC324506:PHC327625 PQY324506:PQY327625 QAU324506:QAU327625 QKQ324506:QKQ327625 QUM324506:QUM327625 REI324506:REI327625 ROE324506:ROE327625 RYA324506:RYA327625 SHW324506:SHW327625 SRS324506:SRS327625 TBO324506:TBO327625 TLK324506:TLK327625 TVG324506:TVG327625 UFC324506:UFC327625 UOY324506:UOY327625 UYU324506:UYU327625 VIQ324506:VIQ327625 VSM324506:VSM327625 WCI324506:WCI327625 WME324506:WME327625 WWA324506:WWA327625 JO390042:JO393161 TK390042:TK393161 ADG390042:ADG393161 ANC390042:ANC393161 AWY390042:AWY393161 BGU390042:BGU393161 BQQ390042:BQQ393161 CAM390042:CAM393161 CKI390042:CKI393161 CUE390042:CUE393161 DEA390042:DEA393161 DNW390042:DNW393161 DXS390042:DXS393161 EHO390042:EHO393161 ERK390042:ERK393161 FBG390042:FBG393161 FLC390042:FLC393161 FUY390042:FUY393161 GEU390042:GEU393161 GOQ390042:GOQ393161 GYM390042:GYM393161 HII390042:HII393161 HSE390042:HSE393161 ICA390042:ICA393161 ILW390042:ILW393161 IVS390042:IVS393161 JFO390042:JFO393161 JPK390042:JPK393161 JZG390042:JZG393161 KJC390042:KJC393161 KSY390042:KSY393161 LCU390042:LCU393161 LMQ390042:LMQ393161 LWM390042:LWM393161 MGI390042:MGI393161 MQE390042:MQE393161 NAA390042:NAA393161 NJW390042:NJW393161 NTS390042:NTS393161 ODO390042:ODO393161 ONK390042:ONK393161 OXG390042:OXG393161 PHC390042:PHC393161 PQY390042:PQY393161 QAU390042:QAU393161 QKQ390042:QKQ393161 QUM390042:QUM393161 REI390042:REI393161 ROE390042:ROE393161 RYA390042:RYA393161 SHW390042:SHW393161 SRS390042:SRS393161 TBO390042:TBO393161 TLK390042:TLK393161 TVG390042:TVG393161 UFC390042:UFC393161 UOY390042:UOY393161 UYU390042:UYU393161 VIQ390042:VIQ393161 VSM390042:VSM393161 WCI390042:WCI393161 WME390042:WME393161 WWA390042:WWA393161 JO455578:JO458697 TK455578:TK458697 ADG455578:ADG458697 ANC455578:ANC458697 AWY455578:AWY458697 BGU455578:BGU458697 BQQ455578:BQQ458697 CAM455578:CAM458697 CKI455578:CKI458697 CUE455578:CUE458697 DEA455578:DEA458697 DNW455578:DNW458697 DXS455578:DXS458697 EHO455578:EHO458697 ERK455578:ERK458697 FBG455578:FBG458697 FLC455578:FLC458697 FUY455578:FUY458697 GEU455578:GEU458697 GOQ455578:GOQ458697 GYM455578:GYM458697 HII455578:HII458697 HSE455578:HSE458697 ICA455578:ICA458697 ILW455578:ILW458697 IVS455578:IVS458697 JFO455578:JFO458697 JPK455578:JPK458697 JZG455578:JZG458697 KJC455578:KJC458697 KSY455578:KSY458697 LCU455578:LCU458697 LMQ455578:LMQ458697 LWM455578:LWM458697 MGI455578:MGI458697 MQE455578:MQE458697 NAA455578:NAA458697 NJW455578:NJW458697 NTS455578:NTS458697 ODO455578:ODO458697 ONK455578:ONK458697 OXG455578:OXG458697 PHC455578:PHC458697 PQY455578:PQY458697 QAU455578:QAU458697 QKQ455578:QKQ458697 QUM455578:QUM458697 REI455578:REI458697 ROE455578:ROE458697 RYA455578:RYA458697 SHW455578:SHW458697 SRS455578:SRS458697 TBO455578:TBO458697 TLK455578:TLK458697 TVG455578:TVG458697 UFC455578:UFC458697 UOY455578:UOY458697 UYU455578:UYU458697 VIQ455578:VIQ458697 VSM455578:VSM458697 WCI455578:WCI458697 WME455578:WME458697 WWA455578:WWA458697 JO521114:JO524233 TK521114:TK524233 ADG521114:ADG524233 ANC521114:ANC524233 AWY521114:AWY524233 BGU521114:BGU524233 BQQ521114:BQQ524233 CAM521114:CAM524233 CKI521114:CKI524233 CUE521114:CUE524233 DEA521114:DEA524233 DNW521114:DNW524233 DXS521114:DXS524233 EHO521114:EHO524233 ERK521114:ERK524233 FBG521114:FBG524233 FLC521114:FLC524233 FUY521114:FUY524233 GEU521114:GEU524233 GOQ521114:GOQ524233 GYM521114:GYM524233 HII521114:HII524233 HSE521114:HSE524233 ICA521114:ICA524233 ILW521114:ILW524233 IVS521114:IVS524233 JFO521114:JFO524233 JPK521114:JPK524233 JZG521114:JZG524233 KJC521114:KJC524233 KSY521114:KSY524233 LCU521114:LCU524233 LMQ521114:LMQ524233 LWM521114:LWM524233 MGI521114:MGI524233 MQE521114:MQE524233 NAA521114:NAA524233 NJW521114:NJW524233 NTS521114:NTS524233 ODO521114:ODO524233 ONK521114:ONK524233 OXG521114:OXG524233 PHC521114:PHC524233 PQY521114:PQY524233 QAU521114:QAU524233 QKQ521114:QKQ524233 QUM521114:QUM524233 REI521114:REI524233 ROE521114:ROE524233 RYA521114:RYA524233 SHW521114:SHW524233 SRS521114:SRS524233 TBO521114:TBO524233 TLK521114:TLK524233 TVG521114:TVG524233 UFC521114:UFC524233 UOY521114:UOY524233 UYU521114:UYU524233 VIQ521114:VIQ524233 VSM521114:VSM524233 WCI521114:WCI524233 WME521114:WME524233 WWA521114:WWA524233 JO586650:JO589769 TK586650:TK589769 ADG586650:ADG589769 ANC586650:ANC589769 AWY586650:AWY589769 BGU586650:BGU589769 BQQ586650:BQQ589769 CAM586650:CAM589769 CKI586650:CKI589769 CUE586650:CUE589769 DEA586650:DEA589769 DNW586650:DNW589769 DXS586650:DXS589769 EHO586650:EHO589769 ERK586650:ERK589769 FBG586650:FBG589769 FLC586650:FLC589769 FUY586650:FUY589769 GEU586650:GEU589769 GOQ586650:GOQ589769 GYM586650:GYM589769 HII586650:HII589769 HSE586650:HSE589769 ICA586650:ICA589769 ILW586650:ILW589769 IVS586650:IVS589769 JFO586650:JFO589769 JPK586650:JPK589769 JZG586650:JZG589769 KJC586650:KJC589769 KSY586650:KSY589769 LCU586650:LCU589769 LMQ586650:LMQ589769 LWM586650:LWM589769 MGI586650:MGI589769 MQE586650:MQE589769 NAA586650:NAA589769 NJW586650:NJW589769 NTS586650:NTS589769 ODO586650:ODO589769 ONK586650:ONK589769 OXG586650:OXG589769 PHC586650:PHC589769 PQY586650:PQY589769 QAU586650:QAU589769 QKQ586650:QKQ589769 QUM586650:QUM589769 REI586650:REI589769 ROE586650:ROE589769 RYA586650:RYA589769 SHW586650:SHW589769 SRS586650:SRS589769 TBO586650:TBO589769 TLK586650:TLK589769 TVG586650:TVG589769 UFC586650:UFC589769 UOY586650:UOY589769 UYU586650:UYU589769 VIQ586650:VIQ589769 VSM586650:VSM589769 WCI586650:WCI589769 WME586650:WME589769 WWA586650:WWA589769 JO652186:JO655305 TK652186:TK655305 ADG652186:ADG655305 ANC652186:ANC655305 AWY652186:AWY655305 BGU652186:BGU655305 BQQ652186:BQQ655305 CAM652186:CAM655305 CKI652186:CKI655305 CUE652186:CUE655305 DEA652186:DEA655305 DNW652186:DNW655305 DXS652186:DXS655305 EHO652186:EHO655305 ERK652186:ERK655305 FBG652186:FBG655305 FLC652186:FLC655305 FUY652186:FUY655305 GEU652186:GEU655305 GOQ652186:GOQ655305 GYM652186:GYM655305 HII652186:HII655305 HSE652186:HSE655305 ICA652186:ICA655305 ILW652186:ILW655305 IVS652186:IVS655305 JFO652186:JFO655305 JPK652186:JPK655305 JZG652186:JZG655305 KJC652186:KJC655305 KSY652186:KSY655305 LCU652186:LCU655305 LMQ652186:LMQ655305 LWM652186:LWM655305 MGI652186:MGI655305 MQE652186:MQE655305 NAA652186:NAA655305 NJW652186:NJW655305 NTS652186:NTS655305 ODO652186:ODO655305 ONK652186:ONK655305 OXG652186:OXG655305 PHC652186:PHC655305 PQY652186:PQY655305 QAU652186:QAU655305 QKQ652186:QKQ655305 QUM652186:QUM655305 REI652186:REI655305 ROE652186:ROE655305 RYA652186:RYA655305 SHW652186:SHW655305 SRS652186:SRS655305 TBO652186:TBO655305 TLK652186:TLK655305 TVG652186:TVG655305 UFC652186:UFC655305 UOY652186:UOY655305 UYU652186:UYU655305 VIQ652186:VIQ655305 VSM652186:VSM655305 WCI652186:WCI655305 WME652186:WME655305 WWA652186:WWA655305 JO717722:JO720841 TK717722:TK720841 ADG717722:ADG720841 ANC717722:ANC720841 AWY717722:AWY720841 BGU717722:BGU720841 BQQ717722:BQQ720841 CAM717722:CAM720841 CKI717722:CKI720841 CUE717722:CUE720841 DEA717722:DEA720841 DNW717722:DNW720841 DXS717722:DXS720841 EHO717722:EHO720841 ERK717722:ERK720841 FBG717722:FBG720841 FLC717722:FLC720841 FUY717722:FUY720841 GEU717722:GEU720841 GOQ717722:GOQ720841 GYM717722:GYM720841 HII717722:HII720841 HSE717722:HSE720841 ICA717722:ICA720841 ILW717722:ILW720841 IVS717722:IVS720841 JFO717722:JFO720841 JPK717722:JPK720841 JZG717722:JZG720841 KJC717722:KJC720841 KSY717722:KSY720841 LCU717722:LCU720841 LMQ717722:LMQ720841 LWM717722:LWM720841 MGI717722:MGI720841 MQE717722:MQE720841 NAA717722:NAA720841 NJW717722:NJW720841 NTS717722:NTS720841 ODO717722:ODO720841 ONK717722:ONK720841 OXG717722:OXG720841 PHC717722:PHC720841 PQY717722:PQY720841 QAU717722:QAU720841 QKQ717722:QKQ720841 QUM717722:QUM720841 REI717722:REI720841 ROE717722:ROE720841 RYA717722:RYA720841 SHW717722:SHW720841 SRS717722:SRS720841 TBO717722:TBO720841 TLK717722:TLK720841 TVG717722:TVG720841 UFC717722:UFC720841 UOY717722:UOY720841 UYU717722:UYU720841 VIQ717722:VIQ720841 VSM717722:VSM720841 WCI717722:WCI720841 WME717722:WME720841 WWA717722:WWA720841 JO783258:JO786377 TK783258:TK786377 ADG783258:ADG786377 ANC783258:ANC786377 AWY783258:AWY786377 BGU783258:BGU786377 BQQ783258:BQQ786377 CAM783258:CAM786377 CKI783258:CKI786377 CUE783258:CUE786377 DEA783258:DEA786377 DNW783258:DNW786377 DXS783258:DXS786377 EHO783258:EHO786377 ERK783258:ERK786377 FBG783258:FBG786377 FLC783258:FLC786377 FUY783258:FUY786377 GEU783258:GEU786377 GOQ783258:GOQ786377 GYM783258:GYM786377 HII783258:HII786377 HSE783258:HSE786377 ICA783258:ICA786377 ILW783258:ILW786377 IVS783258:IVS786377 JFO783258:JFO786377 JPK783258:JPK786377 JZG783258:JZG786377 KJC783258:KJC786377 KSY783258:KSY786377 LCU783258:LCU786377 LMQ783258:LMQ786377 LWM783258:LWM786377 MGI783258:MGI786377 MQE783258:MQE786377 NAA783258:NAA786377 NJW783258:NJW786377 NTS783258:NTS786377 ODO783258:ODO786377 ONK783258:ONK786377 OXG783258:OXG786377 PHC783258:PHC786377 PQY783258:PQY786377 QAU783258:QAU786377 QKQ783258:QKQ786377 QUM783258:QUM786377 REI783258:REI786377 ROE783258:ROE786377 RYA783258:RYA786377 SHW783258:SHW786377 SRS783258:SRS786377 TBO783258:TBO786377 TLK783258:TLK786377 TVG783258:TVG786377 UFC783258:UFC786377 UOY783258:UOY786377 UYU783258:UYU786377 VIQ783258:VIQ786377 VSM783258:VSM786377 WCI783258:WCI786377 WME783258:WME786377 WWA783258:WWA786377 JO848794:JO851913 TK848794:TK851913 ADG848794:ADG851913 ANC848794:ANC851913 AWY848794:AWY851913 BGU848794:BGU851913 BQQ848794:BQQ851913 CAM848794:CAM851913 CKI848794:CKI851913 CUE848794:CUE851913 DEA848794:DEA851913 DNW848794:DNW851913 DXS848794:DXS851913 EHO848794:EHO851913 ERK848794:ERK851913 FBG848794:FBG851913 FLC848794:FLC851913 FUY848794:FUY851913 GEU848794:GEU851913 GOQ848794:GOQ851913 GYM848794:GYM851913 HII848794:HII851913 HSE848794:HSE851913 ICA848794:ICA851913 ILW848794:ILW851913 IVS848794:IVS851913 JFO848794:JFO851913 JPK848794:JPK851913 JZG848794:JZG851913 KJC848794:KJC851913 KSY848794:KSY851913 LCU848794:LCU851913 LMQ848794:LMQ851913 LWM848794:LWM851913 MGI848794:MGI851913 MQE848794:MQE851913 NAA848794:NAA851913 NJW848794:NJW851913 NTS848794:NTS851913 ODO848794:ODO851913 ONK848794:ONK851913 OXG848794:OXG851913 PHC848794:PHC851913 PQY848794:PQY851913 QAU848794:QAU851913 QKQ848794:QKQ851913 QUM848794:QUM851913 REI848794:REI851913 ROE848794:ROE851913 RYA848794:RYA851913 SHW848794:SHW851913 SRS848794:SRS851913 TBO848794:TBO851913 TLK848794:TLK851913 TVG848794:TVG851913 UFC848794:UFC851913 UOY848794:UOY851913 UYU848794:UYU851913 VIQ848794:VIQ851913 VSM848794:VSM851913 WCI848794:WCI851913 WME848794:WME851913 WWA848794:WWA851913 JO914330:JO917449 TK914330:TK917449 ADG914330:ADG917449 ANC914330:ANC917449 AWY914330:AWY917449 BGU914330:BGU917449 BQQ914330:BQQ917449 CAM914330:CAM917449 CKI914330:CKI917449 CUE914330:CUE917449 DEA914330:DEA917449 DNW914330:DNW917449 DXS914330:DXS917449 EHO914330:EHO917449 ERK914330:ERK917449 FBG914330:FBG917449 FLC914330:FLC917449 FUY914330:FUY917449 GEU914330:GEU917449 GOQ914330:GOQ917449 GYM914330:GYM917449 HII914330:HII917449 HSE914330:HSE917449 ICA914330:ICA917449 ILW914330:ILW917449 IVS914330:IVS917449 JFO914330:JFO917449 JPK914330:JPK917449 JZG914330:JZG917449 KJC914330:KJC917449 KSY914330:KSY917449 LCU914330:LCU917449 LMQ914330:LMQ917449 LWM914330:LWM917449 MGI914330:MGI917449 MQE914330:MQE917449 NAA914330:NAA917449 NJW914330:NJW917449 NTS914330:NTS917449 ODO914330:ODO917449 ONK914330:ONK917449 OXG914330:OXG917449 PHC914330:PHC917449 PQY914330:PQY917449 QAU914330:QAU917449 QKQ914330:QKQ917449 QUM914330:QUM917449 REI914330:REI917449 ROE914330:ROE917449 RYA914330:RYA917449 SHW914330:SHW917449 SRS914330:SRS917449 TBO914330:TBO917449 TLK914330:TLK917449 TVG914330:TVG917449 UFC914330:UFC917449 UOY914330:UOY917449 UYU914330:UYU917449 VIQ914330:VIQ917449 VSM914330:VSM917449 WCI914330:WCI917449 WME914330:WME917449 WWA914330:WWA917449 JO979866:JO982985 TK979866:TK982985 ADG979866:ADG982985 ANC979866:ANC982985 AWY979866:AWY982985 BGU979866:BGU982985 BQQ979866:BQQ982985 CAM979866:CAM982985 CKI979866:CKI982985 CUE979866:CUE982985 DEA979866:DEA982985 DNW979866:DNW982985 DXS979866:DXS982985 EHO979866:EHO982985 ERK979866:ERK982985 FBG979866:FBG982985 FLC979866:FLC982985 FUY979866:FUY982985 GEU979866:GEU982985 GOQ979866:GOQ982985 GYM979866:GYM982985 HII979866:HII982985 HSE979866:HSE982985 ICA979866:ICA982985 ILW979866:ILW982985 IVS979866:IVS982985 JFO979866:JFO982985 JPK979866:JPK982985 JZG979866:JZG982985 KJC979866:KJC982985 KSY979866:KSY982985 LCU979866:LCU982985 LMQ979866:LMQ982985 LWM979866:LWM982985 MGI979866:MGI982985 MQE979866:MQE982985 NAA979866:NAA982985 NJW979866:NJW982985 NTS979866:NTS982985 ODO979866:ODO982985 ONK979866:ONK982985 OXG979866:OXG982985 PHC979866:PHC982985 PQY979866:PQY982985 QAU979866:QAU982985 QKQ979866:QKQ982985 QUM979866:QUM982985 REI979866:REI982985 ROE979866:ROE982985 RYA979866:RYA982985 SHW979866:SHW982985 SRS979866:SRS982985 TBO979866:TBO982985 TLK979866:TLK982985 TVG979866:TVG982985 UFC979866:UFC982985 UOY979866:UOY982985 UYU979866:UYU982985 VIQ979866:VIQ982985 VSM979866:VSM982985 WCI979866:WCI982985 WME979866:WME982985 WWA979866:WWA982985">
      <formula1>"○,×"</formula1>
    </dataValidation>
    <dataValidation type="list" allowBlank="1" showInputMessage="1" showErrorMessage="1" sqref="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L62362:JL65481 TH62362:TH65481 ADD62362:ADD65481 AMZ62362:AMZ65481 AWV62362:AWV65481 BGR62362:BGR65481 BQN62362:BQN65481 CAJ62362:CAJ65481 CKF62362:CKF65481 CUB62362:CUB65481 DDX62362:DDX65481 DNT62362:DNT65481 DXP62362:DXP65481 EHL62362:EHL65481 ERH62362:ERH65481 FBD62362:FBD65481 FKZ62362:FKZ65481 FUV62362:FUV65481 GER62362:GER65481 GON62362:GON65481 GYJ62362:GYJ65481 HIF62362:HIF65481 HSB62362:HSB65481 IBX62362:IBX65481 ILT62362:ILT65481 IVP62362:IVP65481 JFL62362:JFL65481 JPH62362:JPH65481 JZD62362:JZD65481 KIZ62362:KIZ65481 KSV62362:KSV65481 LCR62362:LCR65481 LMN62362:LMN65481 LWJ62362:LWJ65481 MGF62362:MGF65481 MQB62362:MQB65481 MZX62362:MZX65481 NJT62362:NJT65481 NTP62362:NTP65481 ODL62362:ODL65481 ONH62362:ONH65481 OXD62362:OXD65481 PGZ62362:PGZ65481 PQV62362:PQV65481 QAR62362:QAR65481 QKN62362:QKN65481 QUJ62362:QUJ65481 REF62362:REF65481 ROB62362:ROB65481 RXX62362:RXX65481 SHT62362:SHT65481 SRP62362:SRP65481 TBL62362:TBL65481 TLH62362:TLH65481 TVD62362:TVD65481 UEZ62362:UEZ65481 UOV62362:UOV65481 UYR62362:UYR65481 VIN62362:VIN65481 VSJ62362:VSJ65481 WCF62362:WCF65481 WMB62362:WMB65481 WVX62362:WVX65481 JL127898:JL131017 TH127898:TH131017 ADD127898:ADD131017 AMZ127898:AMZ131017 AWV127898:AWV131017 BGR127898:BGR131017 BQN127898:BQN131017 CAJ127898:CAJ131017 CKF127898:CKF131017 CUB127898:CUB131017 DDX127898:DDX131017 DNT127898:DNT131017 DXP127898:DXP131017 EHL127898:EHL131017 ERH127898:ERH131017 FBD127898:FBD131017 FKZ127898:FKZ131017 FUV127898:FUV131017 GER127898:GER131017 GON127898:GON131017 GYJ127898:GYJ131017 HIF127898:HIF131017 HSB127898:HSB131017 IBX127898:IBX131017 ILT127898:ILT131017 IVP127898:IVP131017 JFL127898:JFL131017 JPH127898:JPH131017 JZD127898:JZD131017 KIZ127898:KIZ131017 KSV127898:KSV131017 LCR127898:LCR131017 LMN127898:LMN131017 LWJ127898:LWJ131017 MGF127898:MGF131017 MQB127898:MQB131017 MZX127898:MZX131017 NJT127898:NJT131017 NTP127898:NTP131017 ODL127898:ODL131017 ONH127898:ONH131017 OXD127898:OXD131017 PGZ127898:PGZ131017 PQV127898:PQV131017 QAR127898:QAR131017 QKN127898:QKN131017 QUJ127898:QUJ131017 REF127898:REF131017 ROB127898:ROB131017 RXX127898:RXX131017 SHT127898:SHT131017 SRP127898:SRP131017 TBL127898:TBL131017 TLH127898:TLH131017 TVD127898:TVD131017 UEZ127898:UEZ131017 UOV127898:UOV131017 UYR127898:UYR131017 VIN127898:VIN131017 VSJ127898:VSJ131017 WCF127898:WCF131017 WMB127898:WMB131017 WVX127898:WVX131017 JL193434:JL196553 TH193434:TH196553 ADD193434:ADD196553 AMZ193434:AMZ196553 AWV193434:AWV196553 BGR193434:BGR196553 BQN193434:BQN196553 CAJ193434:CAJ196553 CKF193434:CKF196553 CUB193434:CUB196553 DDX193434:DDX196553 DNT193434:DNT196553 DXP193434:DXP196553 EHL193434:EHL196553 ERH193434:ERH196553 FBD193434:FBD196553 FKZ193434:FKZ196553 FUV193434:FUV196553 GER193434:GER196553 GON193434:GON196553 GYJ193434:GYJ196553 HIF193434:HIF196553 HSB193434:HSB196553 IBX193434:IBX196553 ILT193434:ILT196553 IVP193434:IVP196553 JFL193434:JFL196553 JPH193434:JPH196553 JZD193434:JZD196553 KIZ193434:KIZ196553 KSV193434:KSV196553 LCR193434:LCR196553 LMN193434:LMN196553 LWJ193434:LWJ196553 MGF193434:MGF196553 MQB193434:MQB196553 MZX193434:MZX196553 NJT193434:NJT196553 NTP193434:NTP196553 ODL193434:ODL196553 ONH193434:ONH196553 OXD193434:OXD196553 PGZ193434:PGZ196553 PQV193434:PQV196553 QAR193434:QAR196553 QKN193434:QKN196553 QUJ193434:QUJ196553 REF193434:REF196553 ROB193434:ROB196553 RXX193434:RXX196553 SHT193434:SHT196553 SRP193434:SRP196553 TBL193434:TBL196553 TLH193434:TLH196553 TVD193434:TVD196553 UEZ193434:UEZ196553 UOV193434:UOV196553 UYR193434:UYR196553 VIN193434:VIN196553 VSJ193434:VSJ196553 WCF193434:WCF196553 WMB193434:WMB196553 WVX193434:WVX196553 JL258970:JL262089 TH258970:TH262089 ADD258970:ADD262089 AMZ258970:AMZ262089 AWV258970:AWV262089 BGR258970:BGR262089 BQN258970:BQN262089 CAJ258970:CAJ262089 CKF258970:CKF262089 CUB258970:CUB262089 DDX258970:DDX262089 DNT258970:DNT262089 DXP258970:DXP262089 EHL258970:EHL262089 ERH258970:ERH262089 FBD258970:FBD262089 FKZ258970:FKZ262089 FUV258970:FUV262089 GER258970:GER262089 GON258970:GON262089 GYJ258970:GYJ262089 HIF258970:HIF262089 HSB258970:HSB262089 IBX258970:IBX262089 ILT258970:ILT262089 IVP258970:IVP262089 JFL258970:JFL262089 JPH258970:JPH262089 JZD258970:JZD262089 KIZ258970:KIZ262089 KSV258970:KSV262089 LCR258970:LCR262089 LMN258970:LMN262089 LWJ258970:LWJ262089 MGF258970:MGF262089 MQB258970:MQB262089 MZX258970:MZX262089 NJT258970:NJT262089 NTP258970:NTP262089 ODL258970:ODL262089 ONH258970:ONH262089 OXD258970:OXD262089 PGZ258970:PGZ262089 PQV258970:PQV262089 QAR258970:QAR262089 QKN258970:QKN262089 QUJ258970:QUJ262089 REF258970:REF262089 ROB258970:ROB262089 RXX258970:RXX262089 SHT258970:SHT262089 SRP258970:SRP262089 TBL258970:TBL262089 TLH258970:TLH262089 TVD258970:TVD262089 UEZ258970:UEZ262089 UOV258970:UOV262089 UYR258970:UYR262089 VIN258970:VIN262089 VSJ258970:VSJ262089 WCF258970:WCF262089 WMB258970:WMB262089 WVX258970:WVX262089 JL324506:JL327625 TH324506:TH327625 ADD324506:ADD327625 AMZ324506:AMZ327625 AWV324506:AWV327625 BGR324506:BGR327625 BQN324506:BQN327625 CAJ324506:CAJ327625 CKF324506:CKF327625 CUB324506:CUB327625 DDX324506:DDX327625 DNT324506:DNT327625 DXP324506:DXP327625 EHL324506:EHL327625 ERH324506:ERH327625 FBD324506:FBD327625 FKZ324506:FKZ327625 FUV324506:FUV327625 GER324506:GER327625 GON324506:GON327625 GYJ324506:GYJ327625 HIF324506:HIF327625 HSB324506:HSB327625 IBX324506:IBX327625 ILT324506:ILT327625 IVP324506:IVP327625 JFL324506:JFL327625 JPH324506:JPH327625 JZD324506:JZD327625 KIZ324506:KIZ327625 KSV324506:KSV327625 LCR324506:LCR327625 LMN324506:LMN327625 LWJ324506:LWJ327625 MGF324506:MGF327625 MQB324506:MQB327625 MZX324506:MZX327625 NJT324506:NJT327625 NTP324506:NTP327625 ODL324506:ODL327625 ONH324506:ONH327625 OXD324506:OXD327625 PGZ324506:PGZ327625 PQV324506:PQV327625 QAR324506:QAR327625 QKN324506:QKN327625 QUJ324506:QUJ327625 REF324506:REF327625 ROB324506:ROB327625 RXX324506:RXX327625 SHT324506:SHT327625 SRP324506:SRP327625 TBL324506:TBL327625 TLH324506:TLH327625 TVD324506:TVD327625 UEZ324506:UEZ327625 UOV324506:UOV327625 UYR324506:UYR327625 VIN324506:VIN327625 VSJ324506:VSJ327625 WCF324506:WCF327625 WMB324506:WMB327625 WVX324506:WVX327625 JL390042:JL393161 TH390042:TH393161 ADD390042:ADD393161 AMZ390042:AMZ393161 AWV390042:AWV393161 BGR390042:BGR393161 BQN390042:BQN393161 CAJ390042:CAJ393161 CKF390042:CKF393161 CUB390042:CUB393161 DDX390042:DDX393161 DNT390042:DNT393161 DXP390042:DXP393161 EHL390042:EHL393161 ERH390042:ERH393161 FBD390042:FBD393161 FKZ390042:FKZ393161 FUV390042:FUV393161 GER390042:GER393161 GON390042:GON393161 GYJ390042:GYJ393161 HIF390042:HIF393161 HSB390042:HSB393161 IBX390042:IBX393161 ILT390042:ILT393161 IVP390042:IVP393161 JFL390042:JFL393161 JPH390042:JPH393161 JZD390042:JZD393161 KIZ390042:KIZ393161 KSV390042:KSV393161 LCR390042:LCR393161 LMN390042:LMN393161 LWJ390042:LWJ393161 MGF390042:MGF393161 MQB390042:MQB393161 MZX390042:MZX393161 NJT390042:NJT393161 NTP390042:NTP393161 ODL390042:ODL393161 ONH390042:ONH393161 OXD390042:OXD393161 PGZ390042:PGZ393161 PQV390042:PQV393161 QAR390042:QAR393161 QKN390042:QKN393161 QUJ390042:QUJ393161 REF390042:REF393161 ROB390042:ROB393161 RXX390042:RXX393161 SHT390042:SHT393161 SRP390042:SRP393161 TBL390042:TBL393161 TLH390042:TLH393161 TVD390042:TVD393161 UEZ390042:UEZ393161 UOV390042:UOV393161 UYR390042:UYR393161 VIN390042:VIN393161 VSJ390042:VSJ393161 WCF390042:WCF393161 WMB390042:WMB393161 WVX390042:WVX393161 JL455578:JL458697 TH455578:TH458697 ADD455578:ADD458697 AMZ455578:AMZ458697 AWV455578:AWV458697 BGR455578:BGR458697 BQN455578:BQN458697 CAJ455578:CAJ458697 CKF455578:CKF458697 CUB455578:CUB458697 DDX455578:DDX458697 DNT455578:DNT458697 DXP455578:DXP458697 EHL455578:EHL458697 ERH455578:ERH458697 FBD455578:FBD458697 FKZ455578:FKZ458697 FUV455578:FUV458697 GER455578:GER458697 GON455578:GON458697 GYJ455578:GYJ458697 HIF455578:HIF458697 HSB455578:HSB458697 IBX455578:IBX458697 ILT455578:ILT458697 IVP455578:IVP458697 JFL455578:JFL458697 JPH455578:JPH458697 JZD455578:JZD458697 KIZ455578:KIZ458697 KSV455578:KSV458697 LCR455578:LCR458697 LMN455578:LMN458697 LWJ455578:LWJ458697 MGF455578:MGF458697 MQB455578:MQB458697 MZX455578:MZX458697 NJT455578:NJT458697 NTP455578:NTP458697 ODL455578:ODL458697 ONH455578:ONH458697 OXD455578:OXD458697 PGZ455578:PGZ458697 PQV455578:PQV458697 QAR455578:QAR458697 QKN455578:QKN458697 QUJ455578:QUJ458697 REF455578:REF458697 ROB455578:ROB458697 RXX455578:RXX458697 SHT455578:SHT458697 SRP455578:SRP458697 TBL455578:TBL458697 TLH455578:TLH458697 TVD455578:TVD458697 UEZ455578:UEZ458697 UOV455578:UOV458697 UYR455578:UYR458697 VIN455578:VIN458697 VSJ455578:VSJ458697 WCF455578:WCF458697 WMB455578:WMB458697 WVX455578:WVX458697 JL521114:JL524233 TH521114:TH524233 ADD521114:ADD524233 AMZ521114:AMZ524233 AWV521114:AWV524233 BGR521114:BGR524233 BQN521114:BQN524233 CAJ521114:CAJ524233 CKF521114:CKF524233 CUB521114:CUB524233 DDX521114:DDX524233 DNT521114:DNT524233 DXP521114:DXP524233 EHL521114:EHL524233 ERH521114:ERH524233 FBD521114:FBD524233 FKZ521114:FKZ524233 FUV521114:FUV524233 GER521114:GER524233 GON521114:GON524233 GYJ521114:GYJ524233 HIF521114:HIF524233 HSB521114:HSB524233 IBX521114:IBX524233 ILT521114:ILT524233 IVP521114:IVP524233 JFL521114:JFL524233 JPH521114:JPH524233 JZD521114:JZD524233 KIZ521114:KIZ524233 KSV521114:KSV524233 LCR521114:LCR524233 LMN521114:LMN524233 LWJ521114:LWJ524233 MGF521114:MGF524233 MQB521114:MQB524233 MZX521114:MZX524233 NJT521114:NJT524233 NTP521114:NTP524233 ODL521114:ODL524233 ONH521114:ONH524233 OXD521114:OXD524233 PGZ521114:PGZ524233 PQV521114:PQV524233 QAR521114:QAR524233 QKN521114:QKN524233 QUJ521114:QUJ524233 REF521114:REF524233 ROB521114:ROB524233 RXX521114:RXX524233 SHT521114:SHT524233 SRP521114:SRP524233 TBL521114:TBL524233 TLH521114:TLH524233 TVD521114:TVD524233 UEZ521114:UEZ524233 UOV521114:UOV524233 UYR521114:UYR524233 VIN521114:VIN524233 VSJ521114:VSJ524233 WCF521114:WCF524233 WMB521114:WMB524233 WVX521114:WVX524233 JL586650:JL589769 TH586650:TH589769 ADD586650:ADD589769 AMZ586650:AMZ589769 AWV586650:AWV589769 BGR586650:BGR589769 BQN586650:BQN589769 CAJ586650:CAJ589769 CKF586650:CKF589769 CUB586650:CUB589769 DDX586650:DDX589769 DNT586650:DNT589769 DXP586650:DXP589769 EHL586650:EHL589769 ERH586650:ERH589769 FBD586650:FBD589769 FKZ586650:FKZ589769 FUV586650:FUV589769 GER586650:GER589769 GON586650:GON589769 GYJ586650:GYJ589769 HIF586650:HIF589769 HSB586650:HSB589769 IBX586650:IBX589769 ILT586650:ILT589769 IVP586650:IVP589769 JFL586650:JFL589769 JPH586650:JPH589769 JZD586650:JZD589769 KIZ586650:KIZ589769 KSV586650:KSV589769 LCR586650:LCR589769 LMN586650:LMN589769 LWJ586650:LWJ589769 MGF586650:MGF589769 MQB586650:MQB589769 MZX586650:MZX589769 NJT586650:NJT589769 NTP586650:NTP589769 ODL586650:ODL589769 ONH586650:ONH589769 OXD586650:OXD589769 PGZ586650:PGZ589769 PQV586650:PQV589769 QAR586650:QAR589769 QKN586650:QKN589769 QUJ586650:QUJ589769 REF586650:REF589769 ROB586650:ROB589769 RXX586650:RXX589769 SHT586650:SHT589769 SRP586650:SRP589769 TBL586650:TBL589769 TLH586650:TLH589769 TVD586650:TVD589769 UEZ586650:UEZ589769 UOV586650:UOV589769 UYR586650:UYR589769 VIN586650:VIN589769 VSJ586650:VSJ589769 WCF586650:WCF589769 WMB586650:WMB589769 WVX586650:WVX589769 JL652186:JL655305 TH652186:TH655305 ADD652186:ADD655305 AMZ652186:AMZ655305 AWV652186:AWV655305 BGR652186:BGR655305 BQN652186:BQN655305 CAJ652186:CAJ655305 CKF652186:CKF655305 CUB652186:CUB655305 DDX652186:DDX655305 DNT652186:DNT655305 DXP652186:DXP655305 EHL652186:EHL655305 ERH652186:ERH655305 FBD652186:FBD655305 FKZ652186:FKZ655305 FUV652186:FUV655305 GER652186:GER655305 GON652186:GON655305 GYJ652186:GYJ655305 HIF652186:HIF655305 HSB652186:HSB655305 IBX652186:IBX655305 ILT652186:ILT655305 IVP652186:IVP655305 JFL652186:JFL655305 JPH652186:JPH655305 JZD652186:JZD655305 KIZ652186:KIZ655305 KSV652186:KSV655305 LCR652186:LCR655305 LMN652186:LMN655305 LWJ652186:LWJ655305 MGF652186:MGF655305 MQB652186:MQB655305 MZX652186:MZX655305 NJT652186:NJT655305 NTP652186:NTP655305 ODL652186:ODL655305 ONH652186:ONH655305 OXD652186:OXD655305 PGZ652186:PGZ655305 PQV652186:PQV655305 QAR652186:QAR655305 QKN652186:QKN655305 QUJ652186:QUJ655305 REF652186:REF655305 ROB652186:ROB655305 RXX652186:RXX655305 SHT652186:SHT655305 SRP652186:SRP655305 TBL652186:TBL655305 TLH652186:TLH655305 TVD652186:TVD655305 UEZ652186:UEZ655305 UOV652186:UOV655305 UYR652186:UYR655305 VIN652186:VIN655305 VSJ652186:VSJ655305 WCF652186:WCF655305 WMB652186:WMB655305 WVX652186:WVX655305 JL717722:JL720841 TH717722:TH720841 ADD717722:ADD720841 AMZ717722:AMZ720841 AWV717722:AWV720841 BGR717722:BGR720841 BQN717722:BQN720841 CAJ717722:CAJ720841 CKF717722:CKF720841 CUB717722:CUB720841 DDX717722:DDX720841 DNT717722:DNT720841 DXP717722:DXP720841 EHL717722:EHL720841 ERH717722:ERH720841 FBD717722:FBD720841 FKZ717722:FKZ720841 FUV717722:FUV720841 GER717722:GER720841 GON717722:GON720841 GYJ717722:GYJ720841 HIF717722:HIF720841 HSB717722:HSB720841 IBX717722:IBX720841 ILT717722:ILT720841 IVP717722:IVP720841 JFL717722:JFL720841 JPH717722:JPH720841 JZD717722:JZD720841 KIZ717722:KIZ720841 KSV717722:KSV720841 LCR717722:LCR720841 LMN717722:LMN720841 LWJ717722:LWJ720841 MGF717722:MGF720841 MQB717722:MQB720841 MZX717722:MZX720841 NJT717722:NJT720841 NTP717722:NTP720841 ODL717722:ODL720841 ONH717722:ONH720841 OXD717722:OXD720841 PGZ717722:PGZ720841 PQV717722:PQV720841 QAR717722:QAR720841 QKN717722:QKN720841 QUJ717722:QUJ720841 REF717722:REF720841 ROB717722:ROB720841 RXX717722:RXX720841 SHT717722:SHT720841 SRP717722:SRP720841 TBL717722:TBL720841 TLH717722:TLH720841 TVD717722:TVD720841 UEZ717722:UEZ720841 UOV717722:UOV720841 UYR717722:UYR720841 VIN717722:VIN720841 VSJ717722:VSJ720841 WCF717722:WCF720841 WMB717722:WMB720841 WVX717722:WVX720841 JL783258:JL786377 TH783258:TH786377 ADD783258:ADD786377 AMZ783258:AMZ786377 AWV783258:AWV786377 BGR783258:BGR786377 BQN783258:BQN786377 CAJ783258:CAJ786377 CKF783258:CKF786377 CUB783258:CUB786377 DDX783258:DDX786377 DNT783258:DNT786377 DXP783258:DXP786377 EHL783258:EHL786377 ERH783258:ERH786377 FBD783258:FBD786377 FKZ783258:FKZ786377 FUV783258:FUV786377 GER783258:GER786377 GON783258:GON786377 GYJ783258:GYJ786377 HIF783258:HIF786377 HSB783258:HSB786377 IBX783258:IBX786377 ILT783258:ILT786377 IVP783258:IVP786377 JFL783258:JFL786377 JPH783258:JPH786377 JZD783258:JZD786377 KIZ783258:KIZ786377 KSV783258:KSV786377 LCR783258:LCR786377 LMN783258:LMN786377 LWJ783258:LWJ786377 MGF783258:MGF786377 MQB783258:MQB786377 MZX783258:MZX786377 NJT783258:NJT786377 NTP783258:NTP786377 ODL783258:ODL786377 ONH783258:ONH786377 OXD783258:OXD786377 PGZ783258:PGZ786377 PQV783258:PQV786377 QAR783258:QAR786377 QKN783258:QKN786377 QUJ783258:QUJ786377 REF783258:REF786377 ROB783258:ROB786377 RXX783258:RXX786377 SHT783258:SHT786377 SRP783258:SRP786377 TBL783258:TBL786377 TLH783258:TLH786377 TVD783258:TVD786377 UEZ783258:UEZ786377 UOV783258:UOV786377 UYR783258:UYR786377 VIN783258:VIN786377 VSJ783258:VSJ786377 WCF783258:WCF786377 WMB783258:WMB786377 WVX783258:WVX786377 JL848794:JL851913 TH848794:TH851913 ADD848794:ADD851913 AMZ848794:AMZ851913 AWV848794:AWV851913 BGR848794:BGR851913 BQN848794:BQN851913 CAJ848794:CAJ851913 CKF848794:CKF851913 CUB848794:CUB851913 DDX848794:DDX851913 DNT848794:DNT851913 DXP848794:DXP851913 EHL848794:EHL851913 ERH848794:ERH851913 FBD848794:FBD851913 FKZ848794:FKZ851913 FUV848794:FUV851913 GER848794:GER851913 GON848794:GON851913 GYJ848794:GYJ851913 HIF848794:HIF851913 HSB848794:HSB851913 IBX848794:IBX851913 ILT848794:ILT851913 IVP848794:IVP851913 JFL848794:JFL851913 JPH848794:JPH851913 JZD848794:JZD851913 KIZ848794:KIZ851913 KSV848794:KSV851913 LCR848794:LCR851913 LMN848794:LMN851913 LWJ848794:LWJ851913 MGF848794:MGF851913 MQB848794:MQB851913 MZX848794:MZX851913 NJT848794:NJT851913 NTP848794:NTP851913 ODL848794:ODL851913 ONH848794:ONH851913 OXD848794:OXD851913 PGZ848794:PGZ851913 PQV848794:PQV851913 QAR848794:QAR851913 QKN848794:QKN851913 QUJ848794:QUJ851913 REF848794:REF851913 ROB848794:ROB851913 RXX848794:RXX851913 SHT848794:SHT851913 SRP848794:SRP851913 TBL848794:TBL851913 TLH848794:TLH851913 TVD848794:TVD851913 UEZ848794:UEZ851913 UOV848794:UOV851913 UYR848794:UYR851913 VIN848794:VIN851913 VSJ848794:VSJ851913 WCF848794:WCF851913 WMB848794:WMB851913 WVX848794:WVX851913 JL914330:JL917449 TH914330:TH917449 ADD914330:ADD917449 AMZ914330:AMZ917449 AWV914330:AWV917449 BGR914330:BGR917449 BQN914330:BQN917449 CAJ914330:CAJ917449 CKF914330:CKF917449 CUB914330:CUB917449 DDX914330:DDX917449 DNT914330:DNT917449 DXP914330:DXP917449 EHL914330:EHL917449 ERH914330:ERH917449 FBD914330:FBD917449 FKZ914330:FKZ917449 FUV914330:FUV917449 GER914330:GER917449 GON914330:GON917449 GYJ914330:GYJ917449 HIF914330:HIF917449 HSB914330:HSB917449 IBX914330:IBX917449 ILT914330:ILT917449 IVP914330:IVP917449 JFL914330:JFL917449 JPH914330:JPH917449 JZD914330:JZD917449 KIZ914330:KIZ917449 KSV914330:KSV917449 LCR914330:LCR917449 LMN914330:LMN917449 LWJ914330:LWJ917449 MGF914330:MGF917449 MQB914330:MQB917449 MZX914330:MZX917449 NJT914330:NJT917449 NTP914330:NTP917449 ODL914330:ODL917449 ONH914330:ONH917449 OXD914330:OXD917449 PGZ914330:PGZ917449 PQV914330:PQV917449 QAR914330:QAR917449 QKN914330:QKN917449 QUJ914330:QUJ917449 REF914330:REF917449 ROB914330:ROB917449 RXX914330:RXX917449 SHT914330:SHT917449 SRP914330:SRP917449 TBL914330:TBL917449 TLH914330:TLH917449 TVD914330:TVD917449 UEZ914330:UEZ917449 UOV914330:UOV917449 UYR914330:UYR917449 VIN914330:VIN917449 VSJ914330:VSJ917449 WCF914330:WCF917449 WMB914330:WMB917449 WVX914330:WVX917449 JL979866:JL982985 TH979866:TH982985 ADD979866:ADD982985 AMZ979866:AMZ982985 AWV979866:AWV982985 BGR979866:BGR982985 BQN979866:BQN982985 CAJ979866:CAJ982985 CKF979866:CKF982985 CUB979866:CUB982985 DDX979866:DDX982985 DNT979866:DNT982985 DXP979866:DXP982985 EHL979866:EHL982985 ERH979866:ERH982985 FBD979866:FBD982985 FKZ979866:FKZ982985 FUV979866:FUV982985 GER979866:GER982985 GON979866:GON982985 GYJ979866:GYJ982985 HIF979866:HIF982985 HSB979866:HSB982985 IBX979866:IBX982985 ILT979866:ILT982985 IVP979866:IVP982985 JFL979866:JFL982985 JPH979866:JPH982985 JZD979866:JZD982985 KIZ979866:KIZ982985 KSV979866:KSV982985 LCR979866:LCR982985 LMN979866:LMN982985 LWJ979866:LWJ982985 MGF979866:MGF982985 MQB979866:MQB982985 MZX979866:MZX982985 NJT979866:NJT982985 NTP979866:NTP982985 ODL979866:ODL982985 ONH979866:ONH982985 OXD979866:OXD982985 PGZ979866:PGZ982985 PQV979866:PQV982985 QAR979866:QAR982985 QKN979866:QKN982985 QUJ979866:QUJ982985 REF979866:REF982985 ROB979866:ROB982985 RXX979866:RXX982985 SHT979866:SHT982985 SRP979866:SRP982985 TBL979866:TBL982985 TLH979866:TLH982985 TVD979866:TVD982985 UEZ979866:UEZ982985 UOV979866:UOV982985 UYR979866:UYR982985 VIN979866:VIN982985 VSJ979866:VSJ982985 WCF979866:WCF982985 WMB979866:WMB982985 WVX979866:WVX982985">
      <formula1>"メール,電話,Fax(紙),マイページ"</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申込みについて</vt:lpstr>
      <vt:lpstr>メール送信用</vt:lpstr>
      <vt:lpstr>手書き用記入例</vt:lpstr>
      <vt:lpstr>手書き郵送用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Owner</cp:lastModifiedBy>
  <cp:lastPrinted>2017-07-05T00:22:34Z</cp:lastPrinted>
  <dcterms:created xsi:type="dcterms:W3CDTF">2014-04-14T01:42:41Z</dcterms:created>
  <dcterms:modified xsi:type="dcterms:W3CDTF">2019-06-24T10:50:03Z</dcterms:modified>
</cp:coreProperties>
</file>