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225"/>
  <workbookPr defaultThemeVersion="124226"/>
  <mc:AlternateContent xmlns:mc="http://schemas.openxmlformats.org/markup-compatibility/2006">
    <mc:Choice Requires="x15">
      <x15ac:absPath xmlns:x15ac="http://schemas.microsoft.com/office/spreadsheetml/2010/11/ac" url="C:\Users\ichikawa\Desktop\市川\市川\ＯＶＡ令和　４年度\都道府県別研修\"/>
    </mc:Choice>
  </mc:AlternateContent>
  <xr:revisionPtr revIDLastSave="0" documentId="13_ncr:1_{FBB84351-52A7-4D89-998D-894790760C15}" xr6:coauthVersionLast="47" xr6:coauthVersionMax="47" xr10:uidLastSave="{00000000-0000-0000-0000-000000000000}"/>
  <bookViews>
    <workbookView xWindow="-120" yWindow="-120" windowWidth="20730" windowHeight="11160" xr2:uid="{00000000-000D-0000-FFFF-FFFF00000000}"/>
  </bookViews>
  <sheets>
    <sheet name="申込みについて" sheetId="4" r:id="rId1"/>
    <sheet name="メール送信用" sheetId="1" r:id="rId2"/>
    <sheet name="手書き用記入例" sheetId="2" r:id="rId3"/>
    <sheet name="手書き郵送用" sheetId="3" r:id="rId4"/>
  </sheets>
  <calcPr calcId="145621"/>
</workbook>
</file>

<file path=xl/sharedStrings.xml><?xml version="1.0" encoding="utf-8"?>
<sst xmlns="http://schemas.openxmlformats.org/spreadsheetml/2006/main" count="103" uniqueCount="56">
  <si>
    <t>番号</t>
    <rPh sb="0" eb="2">
      <t>バンゴウ</t>
    </rPh>
    <phoneticPr fontId="2"/>
  </si>
  <si>
    <t>氏名</t>
    <rPh sb="0" eb="2">
      <t>シメイ</t>
    </rPh>
    <phoneticPr fontId="2"/>
  </si>
  <si>
    <t>フリガナ</t>
    <phoneticPr fontId="2"/>
  </si>
  <si>
    <t>生年月日</t>
    <rPh sb="0" eb="2">
      <t>セイネン</t>
    </rPh>
    <rPh sb="2" eb="4">
      <t>ガッピ</t>
    </rPh>
    <phoneticPr fontId="2"/>
  </si>
  <si>
    <t>メールアドレス</t>
    <phoneticPr fontId="2"/>
  </si>
  <si>
    <t>競技</t>
    <rPh sb="0" eb="2">
      <t>キョウギ</t>
    </rPh>
    <phoneticPr fontId="2"/>
  </si>
  <si>
    <t>住所</t>
    <rPh sb="0" eb="2">
      <t>ジュウショ</t>
    </rPh>
    <phoneticPr fontId="1"/>
  </si>
  <si>
    <t>携帯ＴＥＬ</t>
    <rPh sb="0" eb="2">
      <t>ケイタイ</t>
    </rPh>
    <phoneticPr fontId="1"/>
  </si>
  <si>
    <t>自宅ＴＥＬ</t>
    <rPh sb="0" eb="2">
      <t>ジタク</t>
    </rPh>
    <phoneticPr fontId="1"/>
  </si>
  <si>
    <t>〒</t>
    <phoneticPr fontId="1"/>
  </si>
  <si>
    <t>例</t>
    <rPh sb="0" eb="1">
      <t>レイ</t>
    </rPh>
    <phoneticPr fontId="1"/>
  </si>
  <si>
    <t>700-0000</t>
    <phoneticPr fontId="1"/>
  </si>
  <si>
    <t>岡山県岡山市中区○○○</t>
    <rPh sb="0" eb="8">
      <t>オカヤマケンオカヤマシナカク</t>
    </rPh>
    <phoneticPr fontId="1"/>
  </si>
  <si>
    <t>086-222-2222</t>
    <phoneticPr fontId="1"/>
  </si>
  <si>
    <t>090-1234-5678</t>
    <phoneticPr fontId="1"/>
  </si>
  <si>
    <t>abcdef@yohaa.co.jp</t>
    <phoneticPr fontId="1"/>
  </si>
  <si>
    <t>バレーボール</t>
    <phoneticPr fontId="1"/>
  </si>
  <si>
    <t>年齢</t>
    <rPh sb="0" eb="2">
      <t>ネンレイ</t>
    </rPh>
    <phoneticPr fontId="1"/>
  </si>
  <si>
    <t>性別</t>
    <rPh sb="0" eb="2">
      <t>セイベツ</t>
    </rPh>
    <phoneticPr fontId="1"/>
  </si>
  <si>
    <t>男</t>
    <rPh sb="0" eb="1">
      <t>オトコ</t>
    </rPh>
    <phoneticPr fontId="1"/>
  </si>
  <si>
    <t>携帯メール</t>
    <rPh sb="0" eb="2">
      <t>ケイタイ</t>
    </rPh>
    <phoneticPr fontId="1"/>
  </si>
  <si>
    <t>abcdef@ezweb.ne.jp</t>
    <phoneticPr fontId="1"/>
  </si>
  <si>
    <t>所属（協会・連盟等）</t>
    <rPh sb="0" eb="2">
      <t>ショゾク</t>
    </rPh>
    <rPh sb="3" eb="5">
      <t>キョウカイ</t>
    </rPh>
    <rPh sb="6" eb="8">
      <t>レンメイ</t>
    </rPh>
    <rPh sb="8" eb="9">
      <t>トウ</t>
    </rPh>
    <phoneticPr fontId="1"/>
  </si>
  <si>
    <t>岡山県バレーボール協会</t>
    <rPh sb="0" eb="3">
      <t>オカヤマケン</t>
    </rPh>
    <rPh sb="9" eb="11">
      <t>キョウカイ</t>
    </rPh>
    <phoneticPr fontId="1"/>
  </si>
  <si>
    <t>※公認スポーツ指導者の資格更新のために参加される方は、すべての項目にご記入ください。</t>
    <rPh sb="1" eb="3">
      <t>コウニン</t>
    </rPh>
    <rPh sb="7" eb="10">
      <t>シドウシャ</t>
    </rPh>
    <rPh sb="11" eb="13">
      <t>シカク</t>
    </rPh>
    <rPh sb="13" eb="15">
      <t>コウシン</t>
    </rPh>
    <rPh sb="19" eb="21">
      <t>サンカ</t>
    </rPh>
    <rPh sb="24" eb="25">
      <t>カタ</t>
    </rPh>
    <rPh sb="31" eb="33">
      <t>コウモク</t>
    </rPh>
    <rPh sb="35" eb="37">
      <t>キニュウ</t>
    </rPh>
    <phoneticPr fontId="1"/>
  </si>
  <si>
    <t>※公認スポーツ指導者の資格をお持ちでない方は、●印の欄は未記入で構いません。</t>
    <rPh sb="1" eb="3">
      <t>コウニン</t>
    </rPh>
    <rPh sb="7" eb="10">
      <t>シドウシャ</t>
    </rPh>
    <rPh sb="11" eb="13">
      <t>シカク</t>
    </rPh>
    <rPh sb="15" eb="16">
      <t>モ</t>
    </rPh>
    <rPh sb="20" eb="21">
      <t>カタ</t>
    </rPh>
    <rPh sb="24" eb="25">
      <t>シルシ</t>
    </rPh>
    <rPh sb="26" eb="27">
      <t>ラン</t>
    </rPh>
    <rPh sb="28" eb="31">
      <t>ミキニュウ</t>
    </rPh>
    <rPh sb="32" eb="33">
      <t>カマ</t>
    </rPh>
    <phoneticPr fontId="1"/>
  </si>
  <si>
    <t>●登録番号</t>
    <rPh sb="1" eb="3">
      <t>トウロク</t>
    </rPh>
    <rPh sb="3" eb="5">
      <t>バンゴウ</t>
    </rPh>
    <phoneticPr fontId="2"/>
  </si>
  <si>
    <t>●資格</t>
    <rPh sb="1" eb="3">
      <t>シカク</t>
    </rPh>
    <phoneticPr fontId="2"/>
  </si>
  <si>
    <t>緊急連絡先</t>
    <rPh sb="0" eb="2">
      <t>キンキュウ</t>
    </rPh>
    <rPh sb="2" eb="5">
      <t>レンラクサキ</t>
    </rPh>
    <phoneticPr fontId="1"/>
  </si>
  <si>
    <t>＊＊＊＊＊＊＊</t>
    <phoneticPr fontId="1"/>
  </si>
  <si>
    <t>１　メールでの申込みの場合</t>
    <rPh sb="7" eb="9">
      <t>モウシコ</t>
    </rPh>
    <rPh sb="11" eb="13">
      <t>バアイ</t>
    </rPh>
    <phoneticPr fontId="1"/>
  </si>
  <si>
    <t>メール送信用に必要事項を記入し、以下のメールアドレスに送信してください。</t>
    <rPh sb="3" eb="5">
      <t>ソウシン</t>
    </rPh>
    <rPh sb="5" eb="6">
      <t>ヨウ</t>
    </rPh>
    <rPh sb="7" eb="9">
      <t>ヒツヨウ</t>
    </rPh>
    <rPh sb="9" eb="11">
      <t>ジコウ</t>
    </rPh>
    <rPh sb="12" eb="14">
      <t>キニュウ</t>
    </rPh>
    <rPh sb="16" eb="18">
      <t>イカ</t>
    </rPh>
    <rPh sb="27" eb="29">
      <t>ソウシン</t>
    </rPh>
    <phoneticPr fontId="1"/>
  </si>
  <si>
    <t>※　申込みについて</t>
    <rPh sb="2" eb="4">
      <t>モウシコ</t>
    </rPh>
    <phoneticPr fontId="1"/>
  </si>
  <si>
    <t>２　手書き郵送での申込みの場合</t>
    <rPh sb="2" eb="4">
      <t>テガ</t>
    </rPh>
    <rPh sb="5" eb="7">
      <t>ユウソウ</t>
    </rPh>
    <rPh sb="9" eb="11">
      <t>モウシコ</t>
    </rPh>
    <rPh sb="13" eb="15">
      <t>バアイ</t>
    </rPh>
    <phoneticPr fontId="1"/>
  </si>
  <si>
    <t>手書き郵送用に必要事項を記入し、以下の住所に郵送してください。</t>
    <rPh sb="0" eb="2">
      <t>テガ</t>
    </rPh>
    <rPh sb="3" eb="5">
      <t>ユウソウ</t>
    </rPh>
    <rPh sb="5" eb="6">
      <t>ヨウ</t>
    </rPh>
    <rPh sb="7" eb="9">
      <t>ヒツヨウ</t>
    </rPh>
    <rPh sb="9" eb="11">
      <t>ジコウ</t>
    </rPh>
    <rPh sb="12" eb="14">
      <t>キニュウ</t>
    </rPh>
    <rPh sb="16" eb="18">
      <t>イカ</t>
    </rPh>
    <rPh sb="19" eb="21">
      <t>ジュウショ</t>
    </rPh>
    <rPh sb="22" eb="24">
      <t>ユウソウ</t>
    </rPh>
    <phoneticPr fontId="1"/>
  </si>
  <si>
    <t>大変申し訳ありませんが、この研修についてFAXでの申込みは受け付けておりませんのでご了承ください。</t>
    <rPh sb="0" eb="2">
      <t>タイヘン</t>
    </rPh>
    <rPh sb="2" eb="3">
      <t>モウ</t>
    </rPh>
    <rPh sb="4" eb="5">
      <t>ワケ</t>
    </rPh>
    <rPh sb="14" eb="16">
      <t>ケンシュウ</t>
    </rPh>
    <rPh sb="25" eb="27">
      <t>モウシコ</t>
    </rPh>
    <rPh sb="29" eb="30">
      <t>ウ</t>
    </rPh>
    <rPh sb="31" eb="32">
      <t>ツ</t>
    </rPh>
    <rPh sb="42" eb="44">
      <t>リョウショウ</t>
    </rPh>
    <phoneticPr fontId="1"/>
  </si>
  <si>
    <t>zgtr1710@yahoo.co.jp</t>
    <phoneticPr fontId="1"/>
  </si>
  <si>
    <t>岡山　太郎</t>
    <rPh sb="0" eb="2">
      <t>オカヤマ</t>
    </rPh>
    <rPh sb="3" eb="5">
      <t>タロウ</t>
    </rPh>
    <phoneticPr fontId="1"/>
  </si>
  <si>
    <t>オカヤマ　タロウ</t>
    <phoneticPr fontId="1"/>
  </si>
  <si>
    <t>参加申込書　　記入例</t>
    <rPh sb="0" eb="2">
      <t>サンカ</t>
    </rPh>
    <rPh sb="2" eb="5">
      <t>モウシコミショ</t>
    </rPh>
    <rPh sb="7" eb="9">
      <t>キニュウ</t>
    </rPh>
    <rPh sb="9" eb="10">
      <t>レイ</t>
    </rPh>
    <phoneticPr fontId="1"/>
  </si>
  <si>
    <t>　岡山市立高松中学校内</t>
    <rPh sb="1" eb="3">
      <t>オカヤマ</t>
    </rPh>
    <rPh sb="3" eb="5">
      <t>シリツ</t>
    </rPh>
    <rPh sb="5" eb="7">
      <t>タカマツ</t>
    </rPh>
    <rPh sb="7" eb="10">
      <t>チュウガッコウ</t>
    </rPh>
    <rPh sb="8" eb="10">
      <t>ガッコウ</t>
    </rPh>
    <rPh sb="10" eb="11">
      <t>ナイ</t>
    </rPh>
    <phoneticPr fontId="1"/>
  </si>
  <si>
    <t>　岡山県岡山市北区高松原古才３０</t>
    <rPh sb="1" eb="4">
      <t>オカヤマケン</t>
    </rPh>
    <rPh sb="4" eb="7">
      <t>オカヤマシ</t>
    </rPh>
    <rPh sb="7" eb="8">
      <t>キタ</t>
    </rPh>
    <rPh sb="8" eb="9">
      <t>ク</t>
    </rPh>
    <rPh sb="9" eb="11">
      <t>タカマツ</t>
    </rPh>
    <rPh sb="11" eb="12">
      <t>ハラ</t>
    </rPh>
    <rPh sb="12" eb="13">
      <t>フル</t>
    </rPh>
    <rPh sb="13" eb="14">
      <t>サイ</t>
    </rPh>
    <phoneticPr fontId="1"/>
  </si>
  <si>
    <t>　〒701-1334</t>
    <phoneticPr fontId="1"/>
  </si>
  <si>
    <t>コーチ1</t>
    <phoneticPr fontId="1"/>
  </si>
  <si>
    <t>コーチ１（指導員）</t>
    <rPh sb="5" eb="8">
      <t>シドウイン</t>
    </rPh>
    <phoneticPr fontId="1"/>
  </si>
  <si>
    <t>　岡山県バレーボール協会</t>
    <rPh sb="1" eb="12">
      <t>オ</t>
    </rPh>
    <phoneticPr fontId="1"/>
  </si>
  <si>
    <t>　指導普及委員長　市川　善隆</t>
    <rPh sb="1" eb="8">
      <t>シ</t>
    </rPh>
    <rPh sb="9" eb="14">
      <t>イ</t>
    </rPh>
    <phoneticPr fontId="1"/>
  </si>
  <si>
    <r>
      <t>※公認スポーツ指導者の</t>
    </r>
    <r>
      <rPr>
        <b/>
        <u/>
        <sz val="11"/>
        <color theme="1"/>
        <rFont val="ＭＳ Ｐゴシック"/>
        <family val="3"/>
        <charset val="128"/>
        <scheme val="minor"/>
      </rPr>
      <t>資格をお持ちでない方</t>
    </r>
    <r>
      <rPr>
        <sz val="11"/>
        <color theme="1"/>
        <rFont val="ＭＳ Ｐゴシック"/>
        <family val="2"/>
        <charset val="128"/>
        <scheme val="minor"/>
      </rPr>
      <t>は、●印の欄は未記入で構いません。</t>
    </r>
    <rPh sb="1" eb="3">
      <t>コウニン</t>
    </rPh>
    <rPh sb="7" eb="10">
      <t>シドウシャ</t>
    </rPh>
    <rPh sb="11" eb="13">
      <t>シカク</t>
    </rPh>
    <rPh sb="15" eb="16">
      <t>モ</t>
    </rPh>
    <rPh sb="20" eb="21">
      <t>カタ</t>
    </rPh>
    <rPh sb="24" eb="25">
      <t>シルシ</t>
    </rPh>
    <rPh sb="26" eb="27">
      <t>ラン</t>
    </rPh>
    <rPh sb="28" eb="31">
      <t>ミキニュウ</t>
    </rPh>
    <rPh sb="32" eb="33">
      <t>カマ</t>
    </rPh>
    <phoneticPr fontId="1"/>
  </si>
  <si>
    <r>
      <t>※公認スポーツ指導者の</t>
    </r>
    <r>
      <rPr>
        <b/>
        <u/>
        <sz val="18"/>
        <rFont val="ＭＳ Ｐゴシック"/>
        <family val="3"/>
        <charset val="128"/>
        <scheme val="minor"/>
      </rPr>
      <t>資格をお持ちでない方</t>
    </r>
    <r>
      <rPr>
        <sz val="18"/>
        <color theme="1"/>
        <rFont val="ＭＳ Ｐゴシック"/>
        <family val="3"/>
        <charset val="128"/>
        <scheme val="minor"/>
      </rPr>
      <t>は、●印の欄は未記入で構いません。</t>
    </r>
    <rPh sb="1" eb="3">
      <t>コウニン</t>
    </rPh>
    <rPh sb="7" eb="10">
      <t>シドウシャ</t>
    </rPh>
    <rPh sb="11" eb="13">
      <t>シカク</t>
    </rPh>
    <rPh sb="15" eb="16">
      <t>モ</t>
    </rPh>
    <rPh sb="20" eb="21">
      <t>カタ</t>
    </rPh>
    <rPh sb="24" eb="25">
      <t>シルシ</t>
    </rPh>
    <rPh sb="26" eb="27">
      <t>ラン</t>
    </rPh>
    <rPh sb="28" eb="31">
      <t>ミキニュウ</t>
    </rPh>
    <rPh sb="32" eb="33">
      <t>カマ</t>
    </rPh>
    <phoneticPr fontId="1"/>
  </si>
  <si>
    <r>
      <t>※公認スポーツ指導者の</t>
    </r>
    <r>
      <rPr>
        <b/>
        <u/>
        <sz val="18"/>
        <color theme="1"/>
        <rFont val="ＭＳ Ｐゴシック"/>
        <family val="3"/>
        <charset val="128"/>
        <scheme val="minor"/>
      </rPr>
      <t>資格をお持ちでない方</t>
    </r>
    <r>
      <rPr>
        <sz val="18"/>
        <color theme="1"/>
        <rFont val="ＭＳ Ｐゴシック"/>
        <family val="3"/>
        <charset val="128"/>
        <scheme val="minor"/>
      </rPr>
      <t>は、●印の欄は未記入で構いません。</t>
    </r>
    <rPh sb="1" eb="3">
      <t>コウニン</t>
    </rPh>
    <rPh sb="7" eb="10">
      <t>シドウシャ</t>
    </rPh>
    <rPh sb="11" eb="13">
      <t>シカク</t>
    </rPh>
    <rPh sb="15" eb="16">
      <t>モ</t>
    </rPh>
    <rPh sb="20" eb="21">
      <t>カタ</t>
    </rPh>
    <rPh sb="24" eb="25">
      <t>シルシ</t>
    </rPh>
    <rPh sb="26" eb="27">
      <t>ラン</t>
    </rPh>
    <rPh sb="28" eb="31">
      <t>ミキニュウ</t>
    </rPh>
    <rPh sb="32" eb="33">
      <t>カマ</t>
    </rPh>
    <phoneticPr fontId="1"/>
  </si>
  <si>
    <r>
      <t>※公認スポーツ指導者の</t>
    </r>
    <r>
      <rPr>
        <b/>
        <u/>
        <sz val="11"/>
        <color rgb="FFFF0000"/>
        <rFont val="ＭＳ Ｐゴシック"/>
        <family val="3"/>
        <charset val="128"/>
        <scheme val="minor"/>
      </rPr>
      <t>更新研修のため</t>
    </r>
    <r>
      <rPr>
        <sz val="11"/>
        <color theme="1"/>
        <rFont val="ＭＳ Ｐゴシック"/>
        <family val="2"/>
        <charset val="128"/>
        <scheme val="minor"/>
      </rPr>
      <t>に参加される方は、すべての項目にご記入ください。</t>
    </r>
    <rPh sb="1" eb="3">
      <t>コウニン</t>
    </rPh>
    <rPh sb="7" eb="10">
      <t>シドウシャ</t>
    </rPh>
    <rPh sb="11" eb="13">
      <t>コウシン</t>
    </rPh>
    <rPh sb="13" eb="15">
      <t>ケンシュウ</t>
    </rPh>
    <rPh sb="19" eb="21">
      <t>サンカ</t>
    </rPh>
    <rPh sb="24" eb="25">
      <t>カタ</t>
    </rPh>
    <rPh sb="31" eb="33">
      <t>コウモク</t>
    </rPh>
    <rPh sb="35" eb="37">
      <t>キニュウ</t>
    </rPh>
    <phoneticPr fontId="1"/>
  </si>
  <si>
    <r>
      <t>※公認スポーツ指導者の</t>
    </r>
    <r>
      <rPr>
        <u/>
        <sz val="18"/>
        <color rgb="FFFF0000"/>
        <rFont val="ＭＳ Ｐゴシック"/>
        <family val="3"/>
        <charset val="128"/>
        <scheme val="minor"/>
      </rPr>
      <t>更新研修のため</t>
    </r>
    <r>
      <rPr>
        <sz val="18"/>
        <color theme="1"/>
        <rFont val="ＭＳ Ｐゴシック"/>
        <family val="2"/>
        <charset val="128"/>
        <scheme val="minor"/>
      </rPr>
      <t>に参加される方は、すべての項目にご記入ください。</t>
    </r>
    <rPh sb="1" eb="3">
      <t>コウニン</t>
    </rPh>
    <rPh sb="7" eb="10">
      <t>シドウシャ</t>
    </rPh>
    <rPh sb="11" eb="13">
      <t>コウシン</t>
    </rPh>
    <rPh sb="13" eb="15">
      <t>ケンシュウ</t>
    </rPh>
    <rPh sb="19" eb="21">
      <t>サンカ</t>
    </rPh>
    <rPh sb="24" eb="25">
      <t>カタ</t>
    </rPh>
    <rPh sb="31" eb="33">
      <t>コウモク</t>
    </rPh>
    <rPh sb="35" eb="37">
      <t>キニュウ</t>
    </rPh>
    <phoneticPr fontId="1"/>
  </si>
  <si>
    <r>
      <t>※公認スポーツ指導者の</t>
    </r>
    <r>
      <rPr>
        <b/>
        <u/>
        <sz val="18"/>
        <color rgb="FFFF0000"/>
        <rFont val="ＭＳ Ｐゴシック"/>
        <family val="3"/>
        <charset val="128"/>
        <scheme val="minor"/>
      </rPr>
      <t>更新研修のため</t>
    </r>
    <r>
      <rPr>
        <sz val="18"/>
        <color theme="1"/>
        <rFont val="ＭＳ Ｐゴシック"/>
        <family val="2"/>
        <charset val="128"/>
        <scheme val="minor"/>
      </rPr>
      <t>に参加される方は、すべての項目にご記入ください。</t>
    </r>
    <rPh sb="1" eb="3">
      <t>コウニン</t>
    </rPh>
    <rPh sb="7" eb="10">
      <t>シドウシャ</t>
    </rPh>
    <rPh sb="11" eb="13">
      <t>コウシン</t>
    </rPh>
    <rPh sb="13" eb="15">
      <t>ケンシュウ</t>
    </rPh>
    <rPh sb="19" eb="21">
      <t>サンカ</t>
    </rPh>
    <rPh sb="24" eb="25">
      <t>カタ</t>
    </rPh>
    <rPh sb="31" eb="33">
      <t>コウモク</t>
    </rPh>
    <rPh sb="35" eb="37">
      <t>キニュウ</t>
    </rPh>
    <phoneticPr fontId="1"/>
  </si>
  <si>
    <t>令和４年度　日本バレーボール協会都道府県別バレーボール指導者研修会（岡山県）参加申込書</t>
    <phoneticPr fontId="1"/>
  </si>
  <si>
    <t>令和４年度　日本バレーボール協会都道府県別バレーボール指導者研修会（岡山県）参加申込書</t>
    <rPh sb="0" eb="2">
      <t>レイワ</t>
    </rPh>
    <rPh sb="3" eb="5">
      <t>ネンド</t>
    </rPh>
    <rPh sb="6" eb="8">
      <t>ニホン</t>
    </rPh>
    <rPh sb="14" eb="16">
      <t>キョウカイ</t>
    </rPh>
    <phoneticPr fontId="1"/>
  </si>
  <si>
    <t>令和４年　７月２２日（金）必着</t>
    <rPh sb="0" eb="2">
      <t>レイワ</t>
    </rPh>
    <rPh sb="3" eb="4">
      <t>ネン</t>
    </rPh>
    <rPh sb="6" eb="7">
      <t>ガツ</t>
    </rPh>
    <rPh sb="9" eb="10">
      <t>ニチ</t>
    </rPh>
    <rPh sb="11" eb="12">
      <t>キン</t>
    </rPh>
    <rPh sb="13" eb="15">
      <t>ヒッチャク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</si>
</sst>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4" x14ac:knownFonts="1">
    <font>
      <sz val="11"/>
      <color theme="1"/>
      <name val="ＭＳ Ｐゴシック"/>
      <family val="2"/>
      <charset val="128"/>
      <scheme val="minor"/>
    </font>
    <font>
      <sz val="6"/>
      <name val="ＭＳ Ｐゴシック"/>
      <family val="2"/>
      <charset val="128"/>
      <scheme val="minor"/>
    </font>
    <font>
      <sz val="6"/>
      <name val="ＭＳ Ｐゴシック"/>
      <family val="3"/>
      <charset val="128"/>
    </font>
    <font>
      <b/>
      <sz val="11"/>
      <color rgb="FFFF0000"/>
      <name val="ＭＳ Ｐゴシック"/>
      <family val="3"/>
      <charset val="128"/>
      <scheme val="minor"/>
    </font>
    <font>
      <u/>
      <sz val="11"/>
      <color theme="10"/>
      <name val="ＭＳ Ｐゴシック"/>
      <family val="2"/>
      <charset val="128"/>
      <scheme val="minor"/>
    </font>
    <font>
      <sz val="14"/>
      <color theme="1"/>
      <name val="ＭＳ Ｐゴシック"/>
      <family val="2"/>
      <charset val="128"/>
      <scheme val="minor"/>
    </font>
    <font>
      <sz val="14"/>
      <color theme="1"/>
      <name val="ＭＳ Ｐゴシック"/>
      <family val="3"/>
      <charset val="128"/>
      <scheme val="minor"/>
    </font>
    <font>
      <sz val="16"/>
      <color theme="1"/>
      <name val="ＭＳ Ｐゴシック"/>
      <family val="2"/>
      <charset val="128"/>
      <scheme val="minor"/>
    </font>
    <font>
      <sz val="18"/>
      <color theme="1"/>
      <name val="ＭＳ Ｐゴシック"/>
      <family val="2"/>
      <charset val="128"/>
      <scheme val="minor"/>
    </font>
    <font>
      <sz val="18"/>
      <color theme="1"/>
      <name val="ＭＳ Ｐゴシック"/>
      <family val="3"/>
      <charset val="128"/>
      <scheme val="minor"/>
    </font>
    <font>
      <sz val="16"/>
      <color theme="1"/>
      <name val="ＤＦ特太ゴシック体"/>
      <family val="3"/>
      <charset val="128"/>
    </font>
    <font>
      <b/>
      <sz val="14"/>
      <color rgb="FFFF0000"/>
      <name val="ＭＳ Ｐゴシック"/>
      <family val="2"/>
      <charset val="128"/>
      <scheme val="minor"/>
    </font>
    <font>
      <u/>
      <sz val="14"/>
      <color theme="10"/>
      <name val="ＭＳ Ｐゴシック"/>
      <family val="3"/>
      <charset val="128"/>
      <scheme val="minor"/>
    </font>
    <font>
      <sz val="10"/>
      <color theme="1"/>
      <name val="ＤＦ特太ゴシック体"/>
      <family val="3"/>
      <charset val="128"/>
    </font>
    <font>
      <sz val="10"/>
      <color theme="1"/>
      <name val="ＭＳ Ｐゴシック"/>
      <family val="2"/>
      <charset val="128"/>
      <scheme val="minor"/>
    </font>
    <font>
      <b/>
      <sz val="14"/>
      <color theme="1"/>
      <name val="ＤＦ特太ゴシック体"/>
      <family val="3"/>
      <charset val="128"/>
    </font>
    <font>
      <sz val="11"/>
      <color theme="1"/>
      <name val="ＤＦ平成明朝体W7"/>
      <family val="1"/>
      <charset val="128"/>
    </font>
    <font>
      <sz val="24"/>
      <color rgb="FF002060"/>
      <name val="ＭＳ Ｐゴシック"/>
      <family val="2"/>
      <charset val="128"/>
      <scheme val="minor"/>
    </font>
    <font>
      <sz val="24"/>
      <color rgb="FF002060"/>
      <name val="ＭＳ Ｐゴシック"/>
      <family val="3"/>
      <charset val="128"/>
      <scheme val="minor"/>
    </font>
    <font>
      <b/>
      <sz val="12"/>
      <color theme="1"/>
      <name val="ＭＳ 明朝"/>
      <family val="1"/>
      <charset val="128"/>
    </font>
    <font>
      <b/>
      <sz val="16"/>
      <color theme="1"/>
      <name val="ＤＦ特太ゴシック体"/>
      <family val="3"/>
      <charset val="128"/>
    </font>
    <font>
      <sz val="8"/>
      <color theme="1"/>
      <name val="ＭＳ 明朝"/>
      <family val="1"/>
      <charset val="128"/>
    </font>
    <font>
      <sz val="9"/>
      <color theme="1"/>
      <name val="ＤＦ特太ゴシック体"/>
      <family val="3"/>
      <charset val="128"/>
    </font>
    <font>
      <b/>
      <sz val="9"/>
      <color rgb="FFFF0000"/>
      <name val="ＭＳ Ｐゴシック"/>
      <family val="3"/>
      <charset val="128"/>
      <scheme val="minor"/>
    </font>
    <font>
      <sz val="9"/>
      <color theme="1"/>
      <name val="ＭＳ Ｐゴシック"/>
      <family val="2"/>
      <charset val="128"/>
      <scheme val="minor"/>
    </font>
    <font>
      <sz val="12"/>
      <color theme="1"/>
      <name val="ＤＦ特太ゴシック体"/>
      <family val="3"/>
      <charset val="128"/>
    </font>
    <font>
      <b/>
      <sz val="12"/>
      <color rgb="FFFF0000"/>
      <name val="ＭＳ Ｐゴシック"/>
      <family val="3"/>
      <charset val="128"/>
      <scheme val="minor"/>
    </font>
    <font>
      <sz val="12"/>
      <color theme="1"/>
      <name val="ＭＳ Ｐゴシック"/>
      <family val="2"/>
      <charset val="128"/>
      <scheme val="minor"/>
    </font>
    <font>
      <sz val="8"/>
      <name val="ＭＳ 明朝"/>
      <family val="1"/>
      <charset val="128"/>
    </font>
    <font>
      <u/>
      <sz val="8"/>
      <color theme="10"/>
      <name val="ＭＳ 明朝"/>
      <family val="1"/>
      <charset val="128"/>
    </font>
    <font>
      <sz val="6"/>
      <color theme="1"/>
      <name val="ＭＳ 明朝"/>
      <family val="1"/>
      <charset val="128"/>
    </font>
    <font>
      <sz val="11"/>
      <color theme="1"/>
      <name val="ＭＳ Ｐゴシック"/>
      <family val="3"/>
      <charset val="128"/>
      <scheme val="minor"/>
    </font>
    <font>
      <u/>
      <sz val="11"/>
      <color theme="10"/>
      <name val="ＭＳ Ｐゴシック"/>
      <family val="3"/>
      <charset val="128"/>
      <scheme val="minor"/>
    </font>
    <font>
      <b/>
      <sz val="14"/>
      <color theme="1"/>
      <name val="ＭＳ 明朝"/>
      <family val="1"/>
      <charset val="128"/>
    </font>
    <font>
      <sz val="12"/>
      <color theme="1"/>
      <name val="ＤＦ平成明朝体W7"/>
      <family val="1"/>
      <charset val="128"/>
    </font>
    <font>
      <b/>
      <u/>
      <sz val="11"/>
      <color theme="1"/>
      <name val="ＭＳ Ｐゴシック"/>
      <family val="3"/>
      <charset val="128"/>
      <scheme val="minor"/>
    </font>
    <font>
      <b/>
      <u/>
      <sz val="11"/>
      <color rgb="FFFF0000"/>
      <name val="ＭＳ Ｐゴシック"/>
      <family val="3"/>
      <charset val="128"/>
      <scheme val="minor"/>
    </font>
    <font>
      <u/>
      <sz val="18"/>
      <color rgb="FFFF0000"/>
      <name val="ＭＳ Ｐゴシック"/>
      <family val="3"/>
      <charset val="128"/>
      <scheme val="minor"/>
    </font>
    <font>
      <b/>
      <u/>
      <sz val="18"/>
      <color theme="1"/>
      <name val="ＭＳ Ｐゴシック"/>
      <family val="3"/>
      <charset val="128"/>
      <scheme val="minor"/>
    </font>
    <font>
      <b/>
      <u/>
      <sz val="18"/>
      <color rgb="FFFF0000"/>
      <name val="ＭＳ Ｐゴシック"/>
      <family val="3"/>
      <charset val="128"/>
      <scheme val="minor"/>
    </font>
    <font>
      <b/>
      <u/>
      <sz val="18"/>
      <name val="ＭＳ Ｐゴシック"/>
      <family val="3"/>
      <charset val="128"/>
      <scheme val="minor"/>
    </font>
    <font>
      <sz val="24"/>
      <color theme="1"/>
      <name val="ＭＳ Ｐゴシック"/>
      <family val="3"/>
      <charset val="128"/>
      <scheme val="minor"/>
    </font>
    <font>
      <u/>
      <sz val="24"/>
      <color theme="10"/>
      <name val="ＭＳ Ｐゴシック"/>
      <family val="3"/>
      <charset val="128"/>
      <scheme val="minor"/>
    </font>
    <font>
      <sz val="24"/>
      <color rgb="FFFF0000"/>
      <name val="ＭＳ Ｐゴシック"/>
      <family val="3"/>
      <charset val="128"/>
      <scheme val="minor"/>
    </font>
  </fonts>
  <fills count="5">
    <fill>
      <patternFill patternType="none"/>
    </fill>
    <fill>
      <patternFill patternType="gray125"/>
    </fill>
    <fill>
      <patternFill patternType="solid">
        <fgColor rgb="FFFFFF00"/>
        <bgColor indexed="64"/>
      </patternFill>
    </fill>
    <fill>
      <patternFill patternType="solid">
        <fgColor theme="8" tint="0.59999389629810485"/>
        <bgColor indexed="64"/>
      </patternFill>
    </fill>
    <fill>
      <patternFill patternType="solid">
        <fgColor rgb="FFFF0000"/>
        <bgColor indexed="64"/>
      </patternFill>
    </fill>
  </fills>
  <borders count="9">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86">
    <xf numFmtId="0" fontId="0" fillId="0" borderId="0" xfId="0">
      <alignment vertical="center"/>
    </xf>
    <xf numFmtId="0" fontId="3" fillId="0" borderId="0" xfId="0" applyFont="1">
      <alignment vertical="center"/>
    </xf>
    <xf numFmtId="0" fontId="0" fillId="0" borderId="0" xfId="0" applyFill="1">
      <alignment vertical="center"/>
    </xf>
    <xf numFmtId="0" fontId="0" fillId="0" borderId="0" xfId="0" applyNumberFormat="1">
      <alignment vertical="center"/>
    </xf>
    <xf numFmtId="0" fontId="6" fillId="0" borderId="0" xfId="0" applyFont="1">
      <alignment vertical="center"/>
    </xf>
    <xf numFmtId="0" fontId="6" fillId="0" borderId="0" xfId="0" applyNumberFormat="1" applyFont="1">
      <alignment vertical="center"/>
    </xf>
    <xf numFmtId="0" fontId="9" fillId="0" borderId="0" xfId="0" applyFont="1">
      <alignment vertical="center"/>
    </xf>
    <xf numFmtId="0" fontId="10" fillId="0" borderId="0" xfId="0" applyFont="1" applyAlignment="1">
      <alignment vertical="center"/>
    </xf>
    <xf numFmtId="0" fontId="10" fillId="0" borderId="0" xfId="0" applyFont="1">
      <alignment vertical="center"/>
    </xf>
    <xf numFmtId="0" fontId="5" fillId="0" borderId="0" xfId="0" applyFont="1" applyFill="1">
      <alignment vertical="center"/>
    </xf>
    <xf numFmtId="0" fontId="11" fillId="0" borderId="0" xfId="0" applyFont="1">
      <alignment vertical="center"/>
    </xf>
    <xf numFmtId="0" fontId="6" fillId="0" borderId="1" xfId="0" applyFont="1" applyFill="1" applyBorder="1" applyAlignment="1">
      <alignment horizontal="center" vertical="center"/>
    </xf>
    <xf numFmtId="0" fontId="6" fillId="0" borderId="2" xfId="0" applyFont="1" applyBorder="1" applyAlignment="1">
      <alignment horizontal="left" vertical="center"/>
    </xf>
    <xf numFmtId="0" fontId="6" fillId="0" borderId="2" xfId="0" applyFont="1" applyBorder="1" applyAlignment="1">
      <alignment horizontal="center" vertical="center"/>
    </xf>
    <xf numFmtId="0" fontId="6" fillId="0" borderId="1" xfId="0" applyNumberFormat="1" applyFont="1" applyFill="1" applyBorder="1" applyAlignment="1">
      <alignment horizontal="center" vertical="center"/>
    </xf>
    <xf numFmtId="0" fontId="6" fillId="0" borderId="2" xfId="0" applyNumberFormat="1" applyFont="1" applyBorder="1">
      <alignment vertical="center"/>
    </xf>
    <xf numFmtId="0" fontId="12" fillId="0" borderId="2" xfId="1" quotePrefix="1" applyFont="1" applyBorder="1" applyAlignment="1">
      <alignment horizontal="center" vertical="center"/>
    </xf>
    <xf numFmtId="0" fontId="6" fillId="0" borderId="2" xfId="0" applyFont="1" applyBorder="1">
      <alignment vertical="center"/>
    </xf>
    <xf numFmtId="0" fontId="6" fillId="0" borderId="2" xfId="0" applyFont="1" applyFill="1" applyBorder="1" applyAlignment="1">
      <alignment vertical="center"/>
    </xf>
    <xf numFmtId="0" fontId="6" fillId="0" borderId="2" xfId="0" applyFont="1" applyBorder="1" applyAlignment="1">
      <alignment vertical="center"/>
    </xf>
    <xf numFmtId="0" fontId="6" fillId="0" borderId="2" xfId="0" applyNumberFormat="1" applyFont="1" applyBorder="1" applyAlignment="1">
      <alignment horizontal="center" vertical="center"/>
    </xf>
    <xf numFmtId="0" fontId="8" fillId="0" borderId="0" xfId="0" applyFont="1">
      <alignment vertical="center"/>
    </xf>
    <xf numFmtId="0" fontId="7" fillId="0" borderId="0" xfId="0" applyFont="1">
      <alignment vertical="center"/>
    </xf>
    <xf numFmtId="14" fontId="6" fillId="0" borderId="2" xfId="0" applyNumberFormat="1" applyFont="1" applyBorder="1" applyAlignment="1">
      <alignment horizontal="center" vertical="center"/>
    </xf>
    <xf numFmtId="0" fontId="14" fillId="0" borderId="0" xfId="0" applyFont="1">
      <alignment vertical="center"/>
    </xf>
    <xf numFmtId="0" fontId="14" fillId="3" borderId="0" xfId="0" applyFont="1" applyFill="1">
      <alignment vertical="center"/>
    </xf>
    <xf numFmtId="0" fontId="10" fillId="3" borderId="0" xfId="0" applyFont="1" applyFill="1">
      <alignment vertical="center"/>
    </xf>
    <xf numFmtId="0" fontId="0" fillId="3" borderId="0" xfId="0" applyFill="1">
      <alignment vertical="center"/>
    </xf>
    <xf numFmtId="0" fontId="15" fillId="3" borderId="0" xfId="0" applyFont="1" applyFill="1">
      <alignment vertical="center"/>
    </xf>
    <xf numFmtId="0" fontId="16" fillId="3" borderId="0" xfId="0" applyFont="1" applyFill="1">
      <alignment vertical="center"/>
    </xf>
    <xf numFmtId="0" fontId="0" fillId="3" borderId="0" xfId="0" applyFill="1" applyBorder="1">
      <alignment vertical="center"/>
    </xf>
    <xf numFmtId="0" fontId="10" fillId="0" borderId="0" xfId="0" applyFont="1" applyAlignment="1">
      <alignment horizontal="center" vertical="center"/>
    </xf>
    <xf numFmtId="0" fontId="19" fillId="0" borderId="0" xfId="0" applyFont="1" applyAlignment="1">
      <alignment horizontal="center" vertical="center"/>
    </xf>
    <xf numFmtId="0" fontId="22" fillId="0" borderId="0" xfId="0" applyFont="1" applyAlignment="1">
      <alignment horizontal="center" vertical="center"/>
    </xf>
    <xf numFmtId="0" fontId="23" fillId="0" borderId="0" xfId="0" applyFont="1">
      <alignment vertical="center"/>
    </xf>
    <xf numFmtId="0" fontId="24" fillId="0" borderId="0" xfId="0" applyFont="1">
      <alignment vertical="center"/>
    </xf>
    <xf numFmtId="0" fontId="25" fillId="0" borderId="0" xfId="0" applyFont="1" applyAlignment="1">
      <alignment horizontal="center" vertical="center"/>
    </xf>
    <xf numFmtId="0" fontId="26" fillId="0" borderId="0" xfId="0" applyFont="1">
      <alignment vertical="center"/>
    </xf>
    <xf numFmtId="0" fontId="27" fillId="0" borderId="0" xfId="0" applyFont="1">
      <alignment vertical="center"/>
    </xf>
    <xf numFmtId="0" fontId="21" fillId="0" borderId="1" xfId="0" applyFont="1" applyFill="1" applyBorder="1" applyAlignment="1">
      <alignment horizontal="center" vertical="center"/>
    </xf>
    <xf numFmtId="0" fontId="21" fillId="0" borderId="1" xfId="0" applyNumberFormat="1" applyFont="1" applyFill="1" applyBorder="1" applyAlignment="1">
      <alignment horizontal="center" vertical="center"/>
    </xf>
    <xf numFmtId="0" fontId="21" fillId="0" borderId="0" xfId="0" applyFont="1" applyFill="1">
      <alignment vertical="center"/>
    </xf>
    <xf numFmtId="0" fontId="21" fillId="0" borderId="2" xfId="0" applyFont="1" applyBorder="1" applyAlignment="1">
      <alignment horizontal="center" vertical="center"/>
    </xf>
    <xf numFmtId="0" fontId="28" fillId="0" borderId="2" xfId="0" quotePrefix="1" applyFont="1" applyBorder="1" applyAlignment="1">
      <alignment horizontal="center" vertical="center"/>
    </xf>
    <xf numFmtId="0" fontId="29" fillId="0" borderId="2" xfId="1" quotePrefix="1" applyFont="1" applyBorder="1" applyAlignment="1">
      <alignment horizontal="center" vertical="center"/>
    </xf>
    <xf numFmtId="0" fontId="21" fillId="0" borderId="0" xfId="0" applyFont="1">
      <alignment vertical="center"/>
    </xf>
    <xf numFmtId="0" fontId="21" fillId="0" borderId="2" xfId="0" quotePrefix="1" applyFont="1" applyBorder="1" applyAlignment="1">
      <alignment horizontal="center" vertical="center"/>
    </xf>
    <xf numFmtId="0" fontId="30" fillId="0" borderId="1" xfId="0" applyFont="1" applyFill="1" applyBorder="1" applyAlignment="1">
      <alignment horizontal="center" vertical="center"/>
    </xf>
    <xf numFmtId="14" fontId="21" fillId="0" borderId="2" xfId="0" applyNumberFormat="1" applyFont="1" applyBorder="1" applyAlignment="1">
      <alignment horizontal="center" vertical="center"/>
    </xf>
    <xf numFmtId="0" fontId="21" fillId="0" borderId="2" xfId="0" applyNumberFormat="1" applyFont="1" applyBorder="1" applyAlignment="1">
      <alignment horizontal="center" vertical="center"/>
    </xf>
    <xf numFmtId="0" fontId="30" fillId="0" borderId="2" xfId="0" applyFont="1" applyBorder="1" applyAlignment="1">
      <alignment horizontal="center" vertical="center"/>
    </xf>
    <xf numFmtId="0" fontId="21" fillId="0" borderId="0" xfId="0" applyFont="1" applyAlignment="1">
      <alignment horizontal="center" vertical="center"/>
    </xf>
    <xf numFmtId="14" fontId="31" fillId="0" borderId="2" xfId="0" applyNumberFormat="1" applyFont="1" applyBorder="1" applyAlignment="1">
      <alignment horizontal="center" vertical="center"/>
    </xf>
    <xf numFmtId="0" fontId="31" fillId="0" borderId="2" xfId="0" applyNumberFormat="1" applyFont="1" applyBorder="1" applyAlignment="1">
      <alignment horizontal="center" vertical="center"/>
    </xf>
    <xf numFmtId="0" fontId="32" fillId="0" borderId="2" xfId="1" quotePrefix="1" applyFont="1" applyBorder="1" applyAlignment="1">
      <alignment horizontal="center" vertical="center"/>
    </xf>
    <xf numFmtId="0" fontId="31" fillId="0" borderId="2" xfId="0" applyFont="1" applyBorder="1" applyAlignment="1">
      <alignment horizontal="center" vertical="center"/>
    </xf>
    <xf numFmtId="0" fontId="19" fillId="0" borderId="0" xfId="0" applyFont="1" applyAlignment="1">
      <alignment vertical="center"/>
    </xf>
    <xf numFmtId="0" fontId="20" fillId="0" borderId="0" xfId="0" applyFont="1" applyAlignment="1">
      <alignment vertical="center"/>
    </xf>
    <xf numFmtId="0" fontId="16" fillId="3" borderId="0" xfId="0" applyFont="1" applyFill="1" applyAlignment="1">
      <alignment horizontal="left" vertical="center"/>
    </xf>
    <xf numFmtId="0" fontId="34" fillId="3" borderId="0" xfId="0" applyFont="1" applyFill="1">
      <alignment vertical="center"/>
    </xf>
    <xf numFmtId="0" fontId="41" fillId="3" borderId="0" xfId="0" applyFont="1" applyFill="1">
      <alignment vertical="center"/>
    </xf>
    <xf numFmtId="0" fontId="41" fillId="3" borderId="0" xfId="0" applyFont="1" applyFill="1" applyBorder="1">
      <alignment vertical="center"/>
    </xf>
    <xf numFmtId="0" fontId="41" fillId="0" borderId="0" xfId="0" applyFont="1">
      <alignment vertical="center"/>
    </xf>
    <xf numFmtId="0" fontId="10" fillId="2" borderId="6" xfId="0" applyFont="1" applyFill="1" applyBorder="1" applyAlignment="1">
      <alignment horizontal="center" vertical="center"/>
    </xf>
    <xf numFmtId="0" fontId="10" fillId="2" borderId="7" xfId="0" applyFont="1" applyFill="1" applyBorder="1" applyAlignment="1">
      <alignment horizontal="center" vertical="center"/>
    </xf>
    <xf numFmtId="0" fontId="10" fillId="2" borderId="8" xfId="0" applyFont="1" applyFill="1" applyBorder="1" applyAlignment="1">
      <alignment horizontal="center" vertical="center"/>
    </xf>
    <xf numFmtId="0" fontId="17" fillId="4" borderId="0" xfId="0" applyFont="1" applyFill="1" applyAlignment="1">
      <alignment horizontal="center" vertical="center"/>
    </xf>
    <xf numFmtId="0" fontId="18" fillId="4" borderId="0" xfId="0" applyFont="1" applyFill="1" applyAlignment="1">
      <alignment horizontal="center" vertical="center"/>
    </xf>
    <xf numFmtId="0" fontId="13" fillId="3" borderId="0" xfId="0" applyFont="1" applyFill="1" applyAlignment="1">
      <alignment horizontal="center" vertical="center"/>
    </xf>
    <xf numFmtId="0" fontId="43" fillId="3" borderId="0" xfId="0" applyFont="1" applyFill="1" applyBorder="1" applyAlignment="1">
      <alignment horizontal="center" vertical="center"/>
    </xf>
    <xf numFmtId="0" fontId="42" fillId="3" borderId="3" xfId="1" applyFont="1" applyFill="1" applyBorder="1" applyAlignment="1">
      <alignment horizontal="center" vertical="center"/>
    </xf>
    <xf numFmtId="0" fontId="43" fillId="3" borderId="5" xfId="0" applyFont="1" applyFill="1" applyBorder="1" applyAlignment="1">
      <alignment horizontal="center" vertical="center"/>
    </xf>
    <xf numFmtId="0" fontId="43" fillId="3" borderId="4" xfId="0" applyFont="1" applyFill="1" applyBorder="1" applyAlignment="1">
      <alignment horizontal="center" vertical="center"/>
    </xf>
    <xf numFmtId="0" fontId="16" fillId="3" borderId="0" xfId="0" applyFont="1" applyFill="1" applyAlignment="1">
      <alignment horizontal="left" vertical="center"/>
    </xf>
    <xf numFmtId="0" fontId="19" fillId="0" borderId="0" xfId="0" applyFont="1" applyAlignment="1">
      <alignment horizontal="center" vertical="center"/>
    </xf>
    <xf numFmtId="0" fontId="10" fillId="0" borderId="0" xfId="0" applyFont="1" applyAlignment="1">
      <alignment horizontal="center" vertical="center"/>
    </xf>
    <xf numFmtId="0" fontId="31" fillId="0" borderId="3" xfId="0" applyFont="1" applyBorder="1" applyAlignment="1">
      <alignment horizontal="center" vertical="center"/>
    </xf>
    <xf numFmtId="0" fontId="31" fillId="0" borderId="5" xfId="0" applyFont="1" applyBorder="1" applyAlignment="1">
      <alignment horizontal="center" vertical="center"/>
    </xf>
    <xf numFmtId="0" fontId="31" fillId="0" borderId="4" xfId="0" applyFont="1" applyBorder="1" applyAlignment="1">
      <alignment horizontal="center" vertical="center"/>
    </xf>
    <xf numFmtId="0" fontId="6" fillId="0" borderId="3" xfId="0" applyFont="1" applyFill="1" applyBorder="1" applyAlignment="1">
      <alignment horizontal="center" vertical="center"/>
    </xf>
    <xf numFmtId="0" fontId="6" fillId="0" borderId="5" xfId="0" applyFont="1" applyFill="1" applyBorder="1" applyAlignment="1">
      <alignment horizontal="center" vertical="center"/>
    </xf>
    <xf numFmtId="0" fontId="6" fillId="0" borderId="4" xfId="0" applyFont="1" applyFill="1" applyBorder="1" applyAlignment="1">
      <alignment horizontal="center" vertical="center"/>
    </xf>
    <xf numFmtId="0" fontId="33" fillId="0" borderId="0" xfId="0" applyFont="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zgtr1710@yahoo.co.jp"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mailto:abcdef@yohaa.co.jp" TargetMode="External"/><Relationship Id="rId1" Type="http://schemas.openxmlformats.org/officeDocument/2006/relationships/hyperlink" Target="mailto:abcdef@yohaa.co.jp"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mailto:abcdef@yohaa.co.jp" TargetMode="External"/><Relationship Id="rId1" Type="http://schemas.openxmlformats.org/officeDocument/2006/relationships/hyperlink" Target="mailto:abcdef@yohaa.co.jp"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Q19"/>
  <sheetViews>
    <sheetView tabSelected="1" workbookViewId="0">
      <selection activeCell="H3" sqref="H3"/>
    </sheetView>
  </sheetViews>
  <sheetFormatPr defaultRowHeight="13.5" x14ac:dyDescent="0.15"/>
  <cols>
    <col min="1" max="1" width="3.625" customWidth="1"/>
    <col min="2" max="5" width="13.375" customWidth="1"/>
    <col min="9" max="9" width="6.25" customWidth="1"/>
    <col min="12" max="12" width="4.625" customWidth="1"/>
    <col min="13" max="13" width="14.875" customWidth="1"/>
  </cols>
  <sheetData>
    <row r="1" spans="1:17" s="22" customFormat="1" ht="22.5" customHeight="1" x14ac:dyDescent="0.15">
      <c r="A1" s="63" t="s">
        <v>53</v>
      </c>
      <c r="B1" s="64"/>
      <c r="C1" s="64"/>
      <c r="D1" s="64"/>
      <c r="E1" s="64"/>
      <c r="F1" s="64"/>
      <c r="G1" s="64"/>
      <c r="H1" s="64"/>
      <c r="I1" s="64"/>
      <c r="J1" s="64"/>
      <c r="K1" s="64"/>
      <c r="L1" s="64"/>
      <c r="M1" s="64"/>
      <c r="N1" s="64"/>
      <c r="O1" s="64"/>
      <c r="P1" s="64"/>
      <c r="Q1" s="65"/>
    </row>
    <row r="2" spans="1:17" s="24" customFormat="1" ht="15" customHeight="1" x14ac:dyDescent="0.15">
      <c r="A2" s="68"/>
      <c r="B2" s="68"/>
      <c r="C2" s="68"/>
      <c r="D2" s="68"/>
      <c r="E2" s="68"/>
      <c r="F2" s="25"/>
      <c r="G2" s="25"/>
      <c r="H2" s="25"/>
      <c r="I2" s="68"/>
      <c r="J2" s="68"/>
      <c r="K2" s="68"/>
      <c r="L2" s="68"/>
      <c r="M2" s="68"/>
      <c r="N2" s="25"/>
      <c r="O2" s="25"/>
      <c r="P2" s="25"/>
      <c r="Q2" s="25"/>
    </row>
    <row r="3" spans="1:17" ht="15" customHeight="1" x14ac:dyDescent="0.15">
      <c r="A3" s="26" t="s">
        <v>32</v>
      </c>
      <c r="B3" s="27"/>
      <c r="C3" s="27"/>
      <c r="D3" s="27"/>
      <c r="E3" s="27"/>
      <c r="F3" s="27"/>
      <c r="G3" s="27"/>
      <c r="H3" s="27"/>
      <c r="I3" s="26"/>
      <c r="J3" s="27"/>
      <c r="K3" s="27"/>
      <c r="L3" s="27"/>
      <c r="M3" s="27"/>
      <c r="N3" s="27"/>
      <c r="O3" s="27"/>
      <c r="P3" s="27"/>
      <c r="Q3" s="27"/>
    </row>
    <row r="4" spans="1:17" ht="15" customHeight="1" x14ac:dyDescent="0.15">
      <c r="A4" s="26"/>
      <c r="B4" s="27"/>
      <c r="C4" s="27"/>
      <c r="D4" s="27"/>
      <c r="E4" s="27"/>
      <c r="F4" s="27"/>
      <c r="G4" s="27"/>
      <c r="H4" s="27"/>
      <c r="I4" s="26"/>
      <c r="J4" s="27"/>
      <c r="K4" s="27"/>
      <c r="L4" s="27"/>
      <c r="M4" s="27"/>
      <c r="N4" s="27"/>
      <c r="O4" s="27"/>
      <c r="P4" s="27"/>
      <c r="Q4" s="27"/>
    </row>
    <row r="5" spans="1:17" ht="15" customHeight="1" x14ac:dyDescent="0.15">
      <c r="A5" s="28" t="s">
        <v>30</v>
      </c>
      <c r="B5" s="27"/>
      <c r="C5" s="27"/>
      <c r="D5" s="27"/>
      <c r="E5" s="27"/>
      <c r="F5" s="27"/>
      <c r="G5" s="27"/>
      <c r="H5" s="27"/>
      <c r="I5" s="27"/>
      <c r="J5" s="27"/>
      <c r="K5" s="27"/>
      <c r="L5" s="27"/>
      <c r="M5" s="27"/>
      <c r="N5" s="27"/>
      <c r="O5" s="27"/>
      <c r="P5" s="27"/>
      <c r="Q5" s="27"/>
    </row>
    <row r="6" spans="1:17" ht="15" customHeight="1" x14ac:dyDescent="0.15">
      <c r="A6" s="27"/>
      <c r="B6" s="29" t="s">
        <v>31</v>
      </c>
      <c r="C6" s="27"/>
      <c r="D6" s="27"/>
      <c r="E6" s="27"/>
      <c r="F6" s="27"/>
      <c r="G6" s="27"/>
      <c r="H6" s="27"/>
      <c r="I6" s="27"/>
      <c r="J6" s="29"/>
      <c r="K6" s="27"/>
      <c r="L6" s="27"/>
      <c r="M6" s="27"/>
      <c r="N6" s="27"/>
      <c r="O6" s="27"/>
      <c r="P6" s="27"/>
      <c r="Q6" s="27"/>
    </row>
    <row r="7" spans="1:17" s="62" customFormat="1" ht="31.5" customHeight="1" x14ac:dyDescent="0.15">
      <c r="A7" s="60"/>
      <c r="B7" s="70" t="s">
        <v>36</v>
      </c>
      <c r="C7" s="71"/>
      <c r="D7" s="71"/>
      <c r="E7" s="71"/>
      <c r="F7" s="71"/>
      <c r="G7" s="72"/>
      <c r="H7" s="60"/>
      <c r="I7" s="60"/>
      <c r="J7" s="69"/>
      <c r="K7" s="69"/>
      <c r="L7" s="69"/>
      <c r="M7" s="69"/>
      <c r="N7" s="69"/>
      <c r="O7" s="69"/>
      <c r="P7" s="61"/>
      <c r="Q7" s="60"/>
    </row>
    <row r="8" spans="1:17" ht="15" customHeight="1" x14ac:dyDescent="0.15">
      <c r="A8" s="27"/>
      <c r="B8" s="27"/>
      <c r="C8" s="27"/>
      <c r="D8" s="27"/>
      <c r="E8" s="27"/>
      <c r="F8" s="27"/>
      <c r="G8" s="27"/>
      <c r="H8" s="27"/>
      <c r="I8" s="27"/>
      <c r="J8" s="30"/>
      <c r="K8" s="30"/>
      <c r="L8" s="30"/>
      <c r="M8" s="30"/>
      <c r="N8" s="27"/>
      <c r="O8" s="27"/>
      <c r="P8" s="27"/>
      <c r="Q8" s="27"/>
    </row>
    <row r="9" spans="1:17" ht="15" customHeight="1" x14ac:dyDescent="0.15">
      <c r="A9" s="28" t="s">
        <v>33</v>
      </c>
      <c r="B9" s="27"/>
      <c r="C9" s="27"/>
      <c r="D9" s="27"/>
      <c r="E9" s="27"/>
      <c r="F9" s="27"/>
      <c r="G9" s="27"/>
      <c r="H9" s="27"/>
      <c r="I9" s="27"/>
      <c r="J9" s="27"/>
      <c r="K9" s="27"/>
      <c r="L9" s="27"/>
      <c r="M9" s="27"/>
      <c r="N9" s="27"/>
      <c r="O9" s="27"/>
      <c r="P9" s="27"/>
      <c r="Q9" s="27"/>
    </row>
    <row r="10" spans="1:17" ht="15" customHeight="1" x14ac:dyDescent="0.15">
      <c r="A10" s="27"/>
      <c r="B10" s="29" t="s">
        <v>34</v>
      </c>
      <c r="C10" s="27"/>
      <c r="D10" s="27"/>
      <c r="E10" s="27"/>
      <c r="F10" s="27"/>
      <c r="G10" s="27"/>
      <c r="H10" s="27"/>
      <c r="I10" s="27"/>
      <c r="J10" s="29"/>
      <c r="K10" s="27"/>
      <c r="L10" s="27"/>
      <c r="M10" s="27"/>
      <c r="N10" s="27"/>
      <c r="O10" s="27"/>
      <c r="P10" s="27"/>
      <c r="Q10" s="27"/>
    </row>
    <row r="11" spans="1:17" ht="15" customHeight="1" x14ac:dyDescent="0.15">
      <c r="A11" s="27"/>
      <c r="B11" s="27"/>
      <c r="C11" s="58" t="s">
        <v>42</v>
      </c>
      <c r="D11" s="27"/>
      <c r="E11" s="27"/>
      <c r="F11" s="27"/>
      <c r="G11" s="27"/>
      <c r="H11" s="27"/>
      <c r="I11" s="27"/>
      <c r="J11" s="27"/>
      <c r="K11" s="29"/>
      <c r="L11" s="27"/>
      <c r="M11" s="27"/>
      <c r="N11" s="27"/>
      <c r="O11" s="27"/>
      <c r="P11" s="27"/>
      <c r="Q11" s="27"/>
    </row>
    <row r="12" spans="1:17" ht="14.25" x14ac:dyDescent="0.15">
      <c r="A12" s="27"/>
      <c r="B12" s="27"/>
      <c r="C12" s="73" t="s">
        <v>41</v>
      </c>
      <c r="D12" s="73"/>
      <c r="E12" s="73"/>
      <c r="F12" s="27"/>
      <c r="G12" s="27"/>
      <c r="H12" s="27"/>
      <c r="I12" s="27"/>
      <c r="J12" s="27"/>
      <c r="K12" s="29"/>
      <c r="L12" s="27"/>
      <c r="M12" s="27"/>
      <c r="N12" s="27"/>
      <c r="O12" s="27"/>
      <c r="P12" s="27"/>
      <c r="Q12" s="27"/>
    </row>
    <row r="13" spans="1:17" ht="14.25" x14ac:dyDescent="0.15">
      <c r="A13" s="27"/>
      <c r="B13" s="27"/>
      <c r="C13" s="73" t="s">
        <v>40</v>
      </c>
      <c r="D13" s="73"/>
      <c r="E13" s="73"/>
      <c r="F13" s="27"/>
      <c r="G13" s="27"/>
      <c r="H13" s="27"/>
      <c r="I13" s="27"/>
      <c r="J13" s="27"/>
      <c r="K13" s="29"/>
      <c r="L13" s="27"/>
      <c r="M13" s="29"/>
      <c r="N13" s="27"/>
      <c r="O13" s="27"/>
      <c r="P13" s="27"/>
      <c r="Q13" s="27"/>
    </row>
    <row r="14" spans="1:17" ht="14.25" x14ac:dyDescent="0.15">
      <c r="A14" s="27"/>
      <c r="B14" s="27"/>
      <c r="C14" s="73" t="s">
        <v>45</v>
      </c>
      <c r="D14" s="73"/>
      <c r="E14" s="73"/>
      <c r="F14" s="27"/>
      <c r="G14" s="27"/>
      <c r="H14" s="27"/>
      <c r="I14" s="27"/>
      <c r="J14" s="27"/>
      <c r="K14" s="29"/>
      <c r="L14" s="27"/>
      <c r="M14" s="29"/>
      <c r="N14" s="27"/>
      <c r="O14" s="27"/>
      <c r="P14" s="27"/>
      <c r="Q14" s="27"/>
    </row>
    <row r="15" spans="1:17" ht="14.25" x14ac:dyDescent="0.15">
      <c r="A15" s="27"/>
      <c r="B15" s="27"/>
      <c r="C15" s="73" t="s">
        <v>46</v>
      </c>
      <c r="D15" s="73"/>
      <c r="E15" s="73"/>
      <c r="F15" s="27"/>
      <c r="G15" s="27"/>
      <c r="H15" s="27"/>
      <c r="I15" s="27"/>
      <c r="J15" s="27"/>
      <c r="K15" s="29"/>
      <c r="L15" s="27"/>
      <c r="M15" s="27"/>
      <c r="N15" s="27"/>
      <c r="O15" s="27"/>
      <c r="P15" s="27"/>
      <c r="Q15" s="27"/>
    </row>
    <row r="16" spans="1:17" ht="14.25" x14ac:dyDescent="0.15">
      <c r="A16" s="27"/>
      <c r="B16" s="27"/>
      <c r="C16" s="58"/>
      <c r="D16" s="58"/>
      <c r="E16" s="58"/>
      <c r="F16" s="27"/>
      <c r="G16" s="27"/>
      <c r="H16" s="27"/>
      <c r="I16" s="27"/>
      <c r="J16" s="27"/>
      <c r="K16" s="29"/>
      <c r="L16" s="27"/>
      <c r="M16" s="27"/>
      <c r="N16" s="27"/>
      <c r="O16" s="27"/>
      <c r="P16" s="27"/>
      <c r="Q16" s="27"/>
    </row>
    <row r="17" spans="1:17" ht="28.5" x14ac:dyDescent="0.15">
      <c r="A17" s="66" t="s">
        <v>55</v>
      </c>
      <c r="B17" s="67"/>
      <c r="C17" s="67"/>
      <c r="D17" s="67"/>
      <c r="E17" s="67"/>
      <c r="F17" s="67"/>
      <c r="G17" s="67"/>
      <c r="H17" s="67"/>
      <c r="I17" s="67"/>
      <c r="J17" s="67"/>
      <c r="K17" s="67"/>
      <c r="L17" s="67"/>
      <c r="M17" s="67"/>
      <c r="N17" s="67"/>
      <c r="O17" s="67"/>
      <c r="P17" s="67"/>
      <c r="Q17" s="67"/>
    </row>
    <row r="18" spans="1:17" x14ac:dyDescent="0.15">
      <c r="A18" s="27"/>
      <c r="B18" s="27"/>
      <c r="C18" s="27"/>
      <c r="D18" s="27"/>
      <c r="E18" s="27"/>
      <c r="F18" s="27"/>
      <c r="G18" s="27"/>
      <c r="H18" s="27"/>
      <c r="I18" s="27"/>
      <c r="J18" s="27"/>
      <c r="K18" s="27"/>
      <c r="L18" s="27"/>
      <c r="M18" s="27"/>
      <c r="N18" s="27"/>
      <c r="O18" s="27"/>
      <c r="P18" s="27"/>
      <c r="Q18" s="27"/>
    </row>
    <row r="19" spans="1:17" ht="15" x14ac:dyDescent="0.15">
      <c r="A19" s="27"/>
      <c r="B19" s="59" t="s">
        <v>35</v>
      </c>
      <c r="C19" s="27"/>
      <c r="D19" s="27"/>
      <c r="E19" s="27"/>
      <c r="F19" s="27"/>
      <c r="G19" s="27"/>
      <c r="H19" s="27"/>
      <c r="I19" s="27"/>
      <c r="J19" s="27"/>
      <c r="K19" s="27"/>
      <c r="L19" s="27"/>
      <c r="M19" s="27"/>
      <c r="N19" s="27"/>
      <c r="O19" s="27"/>
      <c r="P19" s="27"/>
      <c r="Q19" s="27"/>
    </row>
  </sheetData>
  <mergeCells count="10">
    <mergeCell ref="A1:Q1"/>
    <mergeCell ref="A17:Q17"/>
    <mergeCell ref="A2:E2"/>
    <mergeCell ref="I2:M2"/>
    <mergeCell ref="J7:O7"/>
    <mergeCell ref="B7:G7"/>
    <mergeCell ref="C12:E12"/>
    <mergeCell ref="C13:E13"/>
    <mergeCell ref="C15:E15"/>
    <mergeCell ref="C14:E14"/>
  </mergeCells>
  <phoneticPr fontId="1"/>
  <hyperlinks>
    <hyperlink ref="B7" r:id="rId1" xr:uid="{00000000-0004-0000-0000-000000000000}"/>
  </hyperlinks>
  <pageMargins left="0.7" right="0.7" top="0.75" bottom="0.75" header="0.3" footer="0.3"/>
  <pageSetup paperSize="9" scale="81" fitToHeight="0"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13"/>
  <sheetViews>
    <sheetView zoomScale="130" zoomScaleNormal="130" workbookViewId="0"/>
  </sheetViews>
  <sheetFormatPr defaultColWidth="8.875" defaultRowHeight="14.25" x14ac:dyDescent="0.15"/>
  <cols>
    <col min="1" max="1" width="3.75" customWidth="1"/>
    <col min="2" max="3" width="8.75" customWidth="1"/>
    <col min="4" max="4" width="7.5" customWidth="1"/>
    <col min="5" max="5" width="11.25" bestFit="1" customWidth="1"/>
    <col min="6" max="6" width="11.25" customWidth="1"/>
    <col min="7" max="7" width="15.5" customWidth="1"/>
    <col min="8" max="8" width="9.25" customWidth="1"/>
    <col min="9" max="9" width="7.375" customWidth="1"/>
    <col min="10" max="10" width="16.125" customWidth="1"/>
    <col min="11" max="11" width="4.25" customWidth="1"/>
    <col min="12" max="12" width="6.25" style="35" customWidth="1"/>
    <col min="13" max="13" width="18.75" style="38" customWidth="1"/>
    <col min="14" max="15" width="10" customWidth="1"/>
    <col min="16" max="16" width="3.125" style="3" customWidth="1"/>
    <col min="17" max="17" width="15" customWidth="1"/>
    <col min="257" max="257" width="2.375" customWidth="1"/>
    <col min="258" max="258" width="5.5" customWidth="1"/>
    <col min="259" max="259" width="13.625" customWidth="1"/>
    <col min="260" max="260" width="22.625" customWidth="1"/>
    <col min="261" max="261" width="11.625" bestFit="1" customWidth="1"/>
    <col min="262" max="262" width="9.375" customWidth="1"/>
    <col min="263" max="263" width="12.875" customWidth="1"/>
    <col min="264" max="264" width="39.625" customWidth="1"/>
    <col min="265" max="265" width="8.375" customWidth="1"/>
    <col min="266" max="266" width="14.5" customWidth="1"/>
    <col min="267" max="267" width="9" bestFit="1" customWidth="1"/>
    <col min="268" max="268" width="9.875" customWidth="1"/>
    <col min="269" max="269" width="12.375" bestFit="1" customWidth="1"/>
    <col min="270" max="271" width="14" customWidth="1"/>
    <col min="272" max="272" width="5.25" bestFit="1" customWidth="1"/>
    <col min="273" max="273" width="9.875" customWidth="1"/>
    <col min="513" max="513" width="2.375" customWidth="1"/>
    <col min="514" max="514" width="5.5" customWidth="1"/>
    <col min="515" max="515" width="13.625" customWidth="1"/>
    <col min="516" max="516" width="22.625" customWidth="1"/>
    <col min="517" max="517" width="11.625" bestFit="1" customWidth="1"/>
    <col min="518" max="518" width="9.375" customWidth="1"/>
    <col min="519" max="519" width="12.875" customWidth="1"/>
    <col min="520" max="520" width="39.625" customWidth="1"/>
    <col min="521" max="521" width="8.375" customWidth="1"/>
    <col min="522" max="522" width="14.5" customWidth="1"/>
    <col min="523" max="523" width="9" bestFit="1" customWidth="1"/>
    <col min="524" max="524" width="9.875" customWidth="1"/>
    <col min="525" max="525" width="12.375" bestFit="1" customWidth="1"/>
    <col min="526" max="527" width="14" customWidth="1"/>
    <col min="528" max="528" width="5.25" bestFit="1" customWidth="1"/>
    <col min="529" max="529" width="9.875" customWidth="1"/>
    <col min="769" max="769" width="2.375" customWidth="1"/>
    <col min="770" max="770" width="5.5" customWidth="1"/>
    <col min="771" max="771" width="13.625" customWidth="1"/>
    <col min="772" max="772" width="22.625" customWidth="1"/>
    <col min="773" max="773" width="11.625" bestFit="1" customWidth="1"/>
    <col min="774" max="774" width="9.375" customWidth="1"/>
    <col min="775" max="775" width="12.875" customWidth="1"/>
    <col min="776" max="776" width="39.625" customWidth="1"/>
    <col min="777" max="777" width="8.375" customWidth="1"/>
    <col min="778" max="778" width="14.5" customWidth="1"/>
    <col min="779" max="779" width="9" bestFit="1" customWidth="1"/>
    <col min="780" max="780" width="9.875" customWidth="1"/>
    <col min="781" max="781" width="12.375" bestFit="1" customWidth="1"/>
    <col min="782" max="783" width="14" customWidth="1"/>
    <col min="784" max="784" width="5.25" bestFit="1" customWidth="1"/>
    <col min="785" max="785" width="9.875" customWidth="1"/>
    <col min="1025" max="1025" width="2.375" customWidth="1"/>
    <col min="1026" max="1026" width="5.5" customWidth="1"/>
    <col min="1027" max="1027" width="13.625" customWidth="1"/>
    <col min="1028" max="1028" width="22.625" customWidth="1"/>
    <col min="1029" max="1029" width="11.625" bestFit="1" customWidth="1"/>
    <col min="1030" max="1030" width="9.375" customWidth="1"/>
    <col min="1031" max="1031" width="12.875" customWidth="1"/>
    <col min="1032" max="1032" width="39.625" customWidth="1"/>
    <col min="1033" max="1033" width="8.375" customWidth="1"/>
    <col min="1034" max="1034" width="14.5" customWidth="1"/>
    <col min="1035" max="1035" width="9" bestFit="1" customWidth="1"/>
    <col min="1036" max="1036" width="9.875" customWidth="1"/>
    <col min="1037" max="1037" width="12.375" bestFit="1" customWidth="1"/>
    <col min="1038" max="1039" width="14" customWidth="1"/>
    <col min="1040" max="1040" width="5.25" bestFit="1" customWidth="1"/>
    <col min="1041" max="1041" width="9.875" customWidth="1"/>
    <col min="1281" max="1281" width="2.375" customWidth="1"/>
    <col min="1282" max="1282" width="5.5" customWidth="1"/>
    <col min="1283" max="1283" width="13.625" customWidth="1"/>
    <col min="1284" max="1284" width="22.625" customWidth="1"/>
    <col min="1285" max="1285" width="11.625" bestFit="1" customWidth="1"/>
    <col min="1286" max="1286" width="9.375" customWidth="1"/>
    <col min="1287" max="1287" width="12.875" customWidth="1"/>
    <col min="1288" max="1288" width="39.625" customWidth="1"/>
    <col min="1289" max="1289" width="8.375" customWidth="1"/>
    <col min="1290" max="1290" width="14.5" customWidth="1"/>
    <col min="1291" max="1291" width="9" bestFit="1" customWidth="1"/>
    <col min="1292" max="1292" width="9.875" customWidth="1"/>
    <col min="1293" max="1293" width="12.375" bestFit="1" customWidth="1"/>
    <col min="1294" max="1295" width="14" customWidth="1"/>
    <col min="1296" max="1296" width="5.25" bestFit="1" customWidth="1"/>
    <col min="1297" max="1297" width="9.875" customWidth="1"/>
    <col min="1537" max="1537" width="2.375" customWidth="1"/>
    <col min="1538" max="1538" width="5.5" customWidth="1"/>
    <col min="1539" max="1539" width="13.625" customWidth="1"/>
    <col min="1540" max="1540" width="22.625" customWidth="1"/>
    <col min="1541" max="1541" width="11.625" bestFit="1" customWidth="1"/>
    <col min="1542" max="1542" width="9.375" customWidth="1"/>
    <col min="1543" max="1543" width="12.875" customWidth="1"/>
    <col min="1544" max="1544" width="39.625" customWidth="1"/>
    <col min="1545" max="1545" width="8.375" customWidth="1"/>
    <col min="1546" max="1546" width="14.5" customWidth="1"/>
    <col min="1547" max="1547" width="9" bestFit="1" customWidth="1"/>
    <col min="1548" max="1548" width="9.875" customWidth="1"/>
    <col min="1549" max="1549" width="12.375" bestFit="1" customWidth="1"/>
    <col min="1550" max="1551" width="14" customWidth="1"/>
    <col min="1552" max="1552" width="5.25" bestFit="1" customWidth="1"/>
    <col min="1553" max="1553" width="9.875" customWidth="1"/>
    <col min="1793" max="1793" width="2.375" customWidth="1"/>
    <col min="1794" max="1794" width="5.5" customWidth="1"/>
    <col min="1795" max="1795" width="13.625" customWidth="1"/>
    <col min="1796" max="1796" width="22.625" customWidth="1"/>
    <col min="1797" max="1797" width="11.625" bestFit="1" customWidth="1"/>
    <col min="1798" max="1798" width="9.375" customWidth="1"/>
    <col min="1799" max="1799" width="12.875" customWidth="1"/>
    <col min="1800" max="1800" width="39.625" customWidth="1"/>
    <col min="1801" max="1801" width="8.375" customWidth="1"/>
    <col min="1802" max="1802" width="14.5" customWidth="1"/>
    <col min="1803" max="1803" width="9" bestFit="1" customWidth="1"/>
    <col min="1804" max="1804" width="9.875" customWidth="1"/>
    <col min="1805" max="1805" width="12.375" bestFit="1" customWidth="1"/>
    <col min="1806" max="1807" width="14" customWidth="1"/>
    <col min="1808" max="1808" width="5.25" bestFit="1" customWidth="1"/>
    <col min="1809" max="1809" width="9.875" customWidth="1"/>
    <col min="2049" max="2049" width="2.375" customWidth="1"/>
    <col min="2050" max="2050" width="5.5" customWidth="1"/>
    <col min="2051" max="2051" width="13.625" customWidth="1"/>
    <col min="2052" max="2052" width="22.625" customWidth="1"/>
    <col min="2053" max="2053" width="11.625" bestFit="1" customWidth="1"/>
    <col min="2054" max="2054" width="9.375" customWidth="1"/>
    <col min="2055" max="2055" width="12.875" customWidth="1"/>
    <col min="2056" max="2056" width="39.625" customWidth="1"/>
    <col min="2057" max="2057" width="8.375" customWidth="1"/>
    <col min="2058" max="2058" width="14.5" customWidth="1"/>
    <col min="2059" max="2059" width="9" bestFit="1" customWidth="1"/>
    <col min="2060" max="2060" width="9.875" customWidth="1"/>
    <col min="2061" max="2061" width="12.375" bestFit="1" customWidth="1"/>
    <col min="2062" max="2063" width="14" customWidth="1"/>
    <col min="2064" max="2064" width="5.25" bestFit="1" customWidth="1"/>
    <col min="2065" max="2065" width="9.875" customWidth="1"/>
    <col min="2305" max="2305" width="2.375" customWidth="1"/>
    <col min="2306" max="2306" width="5.5" customWidth="1"/>
    <col min="2307" max="2307" width="13.625" customWidth="1"/>
    <col min="2308" max="2308" width="22.625" customWidth="1"/>
    <col min="2309" max="2309" width="11.625" bestFit="1" customWidth="1"/>
    <col min="2310" max="2310" width="9.375" customWidth="1"/>
    <col min="2311" max="2311" width="12.875" customWidth="1"/>
    <col min="2312" max="2312" width="39.625" customWidth="1"/>
    <col min="2313" max="2313" width="8.375" customWidth="1"/>
    <col min="2314" max="2314" width="14.5" customWidth="1"/>
    <col min="2315" max="2315" width="9" bestFit="1" customWidth="1"/>
    <col min="2316" max="2316" width="9.875" customWidth="1"/>
    <col min="2317" max="2317" width="12.375" bestFit="1" customWidth="1"/>
    <col min="2318" max="2319" width="14" customWidth="1"/>
    <col min="2320" max="2320" width="5.25" bestFit="1" customWidth="1"/>
    <col min="2321" max="2321" width="9.875" customWidth="1"/>
    <col min="2561" max="2561" width="2.375" customWidth="1"/>
    <col min="2562" max="2562" width="5.5" customWidth="1"/>
    <col min="2563" max="2563" width="13.625" customWidth="1"/>
    <col min="2564" max="2564" width="22.625" customWidth="1"/>
    <col min="2565" max="2565" width="11.625" bestFit="1" customWidth="1"/>
    <col min="2566" max="2566" width="9.375" customWidth="1"/>
    <col min="2567" max="2567" width="12.875" customWidth="1"/>
    <col min="2568" max="2568" width="39.625" customWidth="1"/>
    <col min="2569" max="2569" width="8.375" customWidth="1"/>
    <col min="2570" max="2570" width="14.5" customWidth="1"/>
    <col min="2571" max="2571" width="9" bestFit="1" customWidth="1"/>
    <col min="2572" max="2572" width="9.875" customWidth="1"/>
    <col min="2573" max="2573" width="12.375" bestFit="1" customWidth="1"/>
    <col min="2574" max="2575" width="14" customWidth="1"/>
    <col min="2576" max="2576" width="5.25" bestFit="1" customWidth="1"/>
    <col min="2577" max="2577" width="9.875" customWidth="1"/>
    <col min="2817" max="2817" width="2.375" customWidth="1"/>
    <col min="2818" max="2818" width="5.5" customWidth="1"/>
    <col min="2819" max="2819" width="13.625" customWidth="1"/>
    <col min="2820" max="2820" width="22.625" customWidth="1"/>
    <col min="2821" max="2821" width="11.625" bestFit="1" customWidth="1"/>
    <col min="2822" max="2822" width="9.375" customWidth="1"/>
    <col min="2823" max="2823" width="12.875" customWidth="1"/>
    <col min="2824" max="2824" width="39.625" customWidth="1"/>
    <col min="2825" max="2825" width="8.375" customWidth="1"/>
    <col min="2826" max="2826" width="14.5" customWidth="1"/>
    <col min="2827" max="2827" width="9" bestFit="1" customWidth="1"/>
    <col min="2828" max="2828" width="9.875" customWidth="1"/>
    <col min="2829" max="2829" width="12.375" bestFit="1" customWidth="1"/>
    <col min="2830" max="2831" width="14" customWidth="1"/>
    <col min="2832" max="2832" width="5.25" bestFit="1" customWidth="1"/>
    <col min="2833" max="2833" width="9.875" customWidth="1"/>
    <col min="3073" max="3073" width="2.375" customWidth="1"/>
    <col min="3074" max="3074" width="5.5" customWidth="1"/>
    <col min="3075" max="3075" width="13.625" customWidth="1"/>
    <col min="3076" max="3076" width="22.625" customWidth="1"/>
    <col min="3077" max="3077" width="11.625" bestFit="1" customWidth="1"/>
    <col min="3078" max="3078" width="9.375" customWidth="1"/>
    <col min="3079" max="3079" width="12.875" customWidth="1"/>
    <col min="3080" max="3080" width="39.625" customWidth="1"/>
    <col min="3081" max="3081" width="8.375" customWidth="1"/>
    <col min="3082" max="3082" width="14.5" customWidth="1"/>
    <col min="3083" max="3083" width="9" bestFit="1" customWidth="1"/>
    <col min="3084" max="3084" width="9.875" customWidth="1"/>
    <col min="3085" max="3085" width="12.375" bestFit="1" customWidth="1"/>
    <col min="3086" max="3087" width="14" customWidth="1"/>
    <col min="3088" max="3088" width="5.25" bestFit="1" customWidth="1"/>
    <col min="3089" max="3089" width="9.875" customWidth="1"/>
    <col min="3329" max="3329" width="2.375" customWidth="1"/>
    <col min="3330" max="3330" width="5.5" customWidth="1"/>
    <col min="3331" max="3331" width="13.625" customWidth="1"/>
    <col min="3332" max="3332" width="22.625" customWidth="1"/>
    <col min="3333" max="3333" width="11.625" bestFit="1" customWidth="1"/>
    <col min="3334" max="3334" width="9.375" customWidth="1"/>
    <col min="3335" max="3335" width="12.875" customWidth="1"/>
    <col min="3336" max="3336" width="39.625" customWidth="1"/>
    <col min="3337" max="3337" width="8.375" customWidth="1"/>
    <col min="3338" max="3338" width="14.5" customWidth="1"/>
    <col min="3339" max="3339" width="9" bestFit="1" customWidth="1"/>
    <col min="3340" max="3340" width="9.875" customWidth="1"/>
    <col min="3341" max="3341" width="12.375" bestFit="1" customWidth="1"/>
    <col min="3342" max="3343" width="14" customWidth="1"/>
    <col min="3344" max="3344" width="5.25" bestFit="1" customWidth="1"/>
    <col min="3345" max="3345" width="9.875" customWidth="1"/>
    <col min="3585" max="3585" width="2.375" customWidth="1"/>
    <col min="3586" max="3586" width="5.5" customWidth="1"/>
    <col min="3587" max="3587" width="13.625" customWidth="1"/>
    <col min="3588" max="3588" width="22.625" customWidth="1"/>
    <col min="3589" max="3589" width="11.625" bestFit="1" customWidth="1"/>
    <col min="3590" max="3590" width="9.375" customWidth="1"/>
    <col min="3591" max="3591" width="12.875" customWidth="1"/>
    <col min="3592" max="3592" width="39.625" customWidth="1"/>
    <col min="3593" max="3593" width="8.375" customWidth="1"/>
    <col min="3594" max="3594" width="14.5" customWidth="1"/>
    <col min="3595" max="3595" width="9" bestFit="1" customWidth="1"/>
    <col min="3596" max="3596" width="9.875" customWidth="1"/>
    <col min="3597" max="3597" width="12.375" bestFit="1" customWidth="1"/>
    <col min="3598" max="3599" width="14" customWidth="1"/>
    <col min="3600" max="3600" width="5.25" bestFit="1" customWidth="1"/>
    <col min="3601" max="3601" width="9.875" customWidth="1"/>
    <col min="3841" max="3841" width="2.375" customWidth="1"/>
    <col min="3842" max="3842" width="5.5" customWidth="1"/>
    <col min="3843" max="3843" width="13.625" customWidth="1"/>
    <col min="3844" max="3844" width="22.625" customWidth="1"/>
    <col min="3845" max="3845" width="11.625" bestFit="1" customWidth="1"/>
    <col min="3846" max="3846" width="9.375" customWidth="1"/>
    <col min="3847" max="3847" width="12.875" customWidth="1"/>
    <col min="3848" max="3848" width="39.625" customWidth="1"/>
    <col min="3849" max="3849" width="8.375" customWidth="1"/>
    <col min="3850" max="3850" width="14.5" customWidth="1"/>
    <col min="3851" max="3851" width="9" bestFit="1" customWidth="1"/>
    <col min="3852" max="3852" width="9.875" customWidth="1"/>
    <col min="3853" max="3853" width="12.375" bestFit="1" customWidth="1"/>
    <col min="3854" max="3855" width="14" customWidth="1"/>
    <col min="3856" max="3856" width="5.25" bestFit="1" customWidth="1"/>
    <col min="3857" max="3857" width="9.875" customWidth="1"/>
    <col min="4097" max="4097" width="2.375" customWidth="1"/>
    <col min="4098" max="4098" width="5.5" customWidth="1"/>
    <col min="4099" max="4099" width="13.625" customWidth="1"/>
    <col min="4100" max="4100" width="22.625" customWidth="1"/>
    <col min="4101" max="4101" width="11.625" bestFit="1" customWidth="1"/>
    <col min="4102" max="4102" width="9.375" customWidth="1"/>
    <col min="4103" max="4103" width="12.875" customWidth="1"/>
    <col min="4104" max="4104" width="39.625" customWidth="1"/>
    <col min="4105" max="4105" width="8.375" customWidth="1"/>
    <col min="4106" max="4106" width="14.5" customWidth="1"/>
    <col min="4107" max="4107" width="9" bestFit="1" customWidth="1"/>
    <col min="4108" max="4108" width="9.875" customWidth="1"/>
    <col min="4109" max="4109" width="12.375" bestFit="1" customWidth="1"/>
    <col min="4110" max="4111" width="14" customWidth="1"/>
    <col min="4112" max="4112" width="5.25" bestFit="1" customWidth="1"/>
    <col min="4113" max="4113" width="9.875" customWidth="1"/>
    <col min="4353" max="4353" width="2.375" customWidth="1"/>
    <col min="4354" max="4354" width="5.5" customWidth="1"/>
    <col min="4355" max="4355" width="13.625" customWidth="1"/>
    <col min="4356" max="4356" width="22.625" customWidth="1"/>
    <col min="4357" max="4357" width="11.625" bestFit="1" customWidth="1"/>
    <col min="4358" max="4358" width="9.375" customWidth="1"/>
    <col min="4359" max="4359" width="12.875" customWidth="1"/>
    <col min="4360" max="4360" width="39.625" customWidth="1"/>
    <col min="4361" max="4361" width="8.375" customWidth="1"/>
    <col min="4362" max="4362" width="14.5" customWidth="1"/>
    <col min="4363" max="4363" width="9" bestFit="1" customWidth="1"/>
    <col min="4364" max="4364" width="9.875" customWidth="1"/>
    <col min="4365" max="4365" width="12.375" bestFit="1" customWidth="1"/>
    <col min="4366" max="4367" width="14" customWidth="1"/>
    <col min="4368" max="4368" width="5.25" bestFit="1" customWidth="1"/>
    <col min="4369" max="4369" width="9.875" customWidth="1"/>
    <col min="4609" max="4609" width="2.375" customWidth="1"/>
    <col min="4610" max="4610" width="5.5" customWidth="1"/>
    <col min="4611" max="4611" width="13.625" customWidth="1"/>
    <col min="4612" max="4612" width="22.625" customWidth="1"/>
    <col min="4613" max="4613" width="11.625" bestFit="1" customWidth="1"/>
    <col min="4614" max="4614" width="9.375" customWidth="1"/>
    <col min="4615" max="4615" width="12.875" customWidth="1"/>
    <col min="4616" max="4616" width="39.625" customWidth="1"/>
    <col min="4617" max="4617" width="8.375" customWidth="1"/>
    <col min="4618" max="4618" width="14.5" customWidth="1"/>
    <col min="4619" max="4619" width="9" bestFit="1" customWidth="1"/>
    <col min="4620" max="4620" width="9.875" customWidth="1"/>
    <col min="4621" max="4621" width="12.375" bestFit="1" customWidth="1"/>
    <col min="4622" max="4623" width="14" customWidth="1"/>
    <col min="4624" max="4624" width="5.25" bestFit="1" customWidth="1"/>
    <col min="4625" max="4625" width="9.875" customWidth="1"/>
    <col min="4865" max="4865" width="2.375" customWidth="1"/>
    <col min="4866" max="4866" width="5.5" customWidth="1"/>
    <col min="4867" max="4867" width="13.625" customWidth="1"/>
    <col min="4868" max="4868" width="22.625" customWidth="1"/>
    <col min="4869" max="4869" width="11.625" bestFit="1" customWidth="1"/>
    <col min="4870" max="4870" width="9.375" customWidth="1"/>
    <col min="4871" max="4871" width="12.875" customWidth="1"/>
    <col min="4872" max="4872" width="39.625" customWidth="1"/>
    <col min="4873" max="4873" width="8.375" customWidth="1"/>
    <col min="4874" max="4874" width="14.5" customWidth="1"/>
    <col min="4875" max="4875" width="9" bestFit="1" customWidth="1"/>
    <col min="4876" max="4876" width="9.875" customWidth="1"/>
    <col min="4877" max="4877" width="12.375" bestFit="1" customWidth="1"/>
    <col min="4878" max="4879" width="14" customWidth="1"/>
    <col min="4880" max="4880" width="5.25" bestFit="1" customWidth="1"/>
    <col min="4881" max="4881" width="9.875" customWidth="1"/>
    <col min="5121" max="5121" width="2.375" customWidth="1"/>
    <col min="5122" max="5122" width="5.5" customWidth="1"/>
    <col min="5123" max="5123" width="13.625" customWidth="1"/>
    <col min="5124" max="5124" width="22.625" customWidth="1"/>
    <col min="5125" max="5125" width="11.625" bestFit="1" customWidth="1"/>
    <col min="5126" max="5126" width="9.375" customWidth="1"/>
    <col min="5127" max="5127" width="12.875" customWidth="1"/>
    <col min="5128" max="5128" width="39.625" customWidth="1"/>
    <col min="5129" max="5129" width="8.375" customWidth="1"/>
    <col min="5130" max="5130" width="14.5" customWidth="1"/>
    <col min="5131" max="5131" width="9" bestFit="1" customWidth="1"/>
    <col min="5132" max="5132" width="9.875" customWidth="1"/>
    <col min="5133" max="5133" width="12.375" bestFit="1" customWidth="1"/>
    <col min="5134" max="5135" width="14" customWidth="1"/>
    <col min="5136" max="5136" width="5.25" bestFit="1" customWidth="1"/>
    <col min="5137" max="5137" width="9.875" customWidth="1"/>
    <col min="5377" max="5377" width="2.375" customWidth="1"/>
    <col min="5378" max="5378" width="5.5" customWidth="1"/>
    <col min="5379" max="5379" width="13.625" customWidth="1"/>
    <col min="5380" max="5380" width="22.625" customWidth="1"/>
    <col min="5381" max="5381" width="11.625" bestFit="1" customWidth="1"/>
    <col min="5382" max="5382" width="9.375" customWidth="1"/>
    <col min="5383" max="5383" width="12.875" customWidth="1"/>
    <col min="5384" max="5384" width="39.625" customWidth="1"/>
    <col min="5385" max="5385" width="8.375" customWidth="1"/>
    <col min="5386" max="5386" width="14.5" customWidth="1"/>
    <col min="5387" max="5387" width="9" bestFit="1" customWidth="1"/>
    <col min="5388" max="5388" width="9.875" customWidth="1"/>
    <col min="5389" max="5389" width="12.375" bestFit="1" customWidth="1"/>
    <col min="5390" max="5391" width="14" customWidth="1"/>
    <col min="5392" max="5392" width="5.25" bestFit="1" customWidth="1"/>
    <col min="5393" max="5393" width="9.875" customWidth="1"/>
    <col min="5633" max="5633" width="2.375" customWidth="1"/>
    <col min="5634" max="5634" width="5.5" customWidth="1"/>
    <col min="5635" max="5635" width="13.625" customWidth="1"/>
    <col min="5636" max="5636" width="22.625" customWidth="1"/>
    <col min="5637" max="5637" width="11.625" bestFit="1" customWidth="1"/>
    <col min="5638" max="5638" width="9.375" customWidth="1"/>
    <col min="5639" max="5639" width="12.875" customWidth="1"/>
    <col min="5640" max="5640" width="39.625" customWidth="1"/>
    <col min="5641" max="5641" width="8.375" customWidth="1"/>
    <col min="5642" max="5642" width="14.5" customWidth="1"/>
    <col min="5643" max="5643" width="9" bestFit="1" customWidth="1"/>
    <col min="5644" max="5644" width="9.875" customWidth="1"/>
    <col min="5645" max="5645" width="12.375" bestFit="1" customWidth="1"/>
    <col min="5646" max="5647" width="14" customWidth="1"/>
    <col min="5648" max="5648" width="5.25" bestFit="1" customWidth="1"/>
    <col min="5649" max="5649" width="9.875" customWidth="1"/>
    <col min="5889" max="5889" width="2.375" customWidth="1"/>
    <col min="5890" max="5890" width="5.5" customWidth="1"/>
    <col min="5891" max="5891" width="13.625" customWidth="1"/>
    <col min="5892" max="5892" width="22.625" customWidth="1"/>
    <col min="5893" max="5893" width="11.625" bestFit="1" customWidth="1"/>
    <col min="5894" max="5894" width="9.375" customWidth="1"/>
    <col min="5895" max="5895" width="12.875" customWidth="1"/>
    <col min="5896" max="5896" width="39.625" customWidth="1"/>
    <col min="5897" max="5897" width="8.375" customWidth="1"/>
    <col min="5898" max="5898" width="14.5" customWidth="1"/>
    <col min="5899" max="5899" width="9" bestFit="1" customWidth="1"/>
    <col min="5900" max="5900" width="9.875" customWidth="1"/>
    <col min="5901" max="5901" width="12.375" bestFit="1" customWidth="1"/>
    <col min="5902" max="5903" width="14" customWidth="1"/>
    <col min="5904" max="5904" width="5.25" bestFit="1" customWidth="1"/>
    <col min="5905" max="5905" width="9.875" customWidth="1"/>
    <col min="6145" max="6145" width="2.375" customWidth="1"/>
    <col min="6146" max="6146" width="5.5" customWidth="1"/>
    <col min="6147" max="6147" width="13.625" customWidth="1"/>
    <col min="6148" max="6148" width="22.625" customWidth="1"/>
    <col min="6149" max="6149" width="11.625" bestFit="1" customWidth="1"/>
    <col min="6150" max="6150" width="9.375" customWidth="1"/>
    <col min="6151" max="6151" width="12.875" customWidth="1"/>
    <col min="6152" max="6152" width="39.625" customWidth="1"/>
    <col min="6153" max="6153" width="8.375" customWidth="1"/>
    <col min="6154" max="6154" width="14.5" customWidth="1"/>
    <col min="6155" max="6155" width="9" bestFit="1" customWidth="1"/>
    <col min="6156" max="6156" width="9.875" customWidth="1"/>
    <col min="6157" max="6157" width="12.375" bestFit="1" customWidth="1"/>
    <col min="6158" max="6159" width="14" customWidth="1"/>
    <col min="6160" max="6160" width="5.25" bestFit="1" customWidth="1"/>
    <col min="6161" max="6161" width="9.875" customWidth="1"/>
    <col min="6401" max="6401" width="2.375" customWidth="1"/>
    <col min="6402" max="6402" width="5.5" customWidth="1"/>
    <col min="6403" max="6403" width="13.625" customWidth="1"/>
    <col min="6404" max="6404" width="22.625" customWidth="1"/>
    <col min="6405" max="6405" width="11.625" bestFit="1" customWidth="1"/>
    <col min="6406" max="6406" width="9.375" customWidth="1"/>
    <col min="6407" max="6407" width="12.875" customWidth="1"/>
    <col min="6408" max="6408" width="39.625" customWidth="1"/>
    <col min="6409" max="6409" width="8.375" customWidth="1"/>
    <col min="6410" max="6410" width="14.5" customWidth="1"/>
    <col min="6411" max="6411" width="9" bestFit="1" customWidth="1"/>
    <col min="6412" max="6412" width="9.875" customWidth="1"/>
    <col min="6413" max="6413" width="12.375" bestFit="1" customWidth="1"/>
    <col min="6414" max="6415" width="14" customWidth="1"/>
    <col min="6416" max="6416" width="5.25" bestFit="1" customWidth="1"/>
    <col min="6417" max="6417" width="9.875" customWidth="1"/>
    <col min="6657" max="6657" width="2.375" customWidth="1"/>
    <col min="6658" max="6658" width="5.5" customWidth="1"/>
    <col min="6659" max="6659" width="13.625" customWidth="1"/>
    <col min="6660" max="6660" width="22.625" customWidth="1"/>
    <col min="6661" max="6661" width="11.625" bestFit="1" customWidth="1"/>
    <col min="6662" max="6662" width="9.375" customWidth="1"/>
    <col min="6663" max="6663" width="12.875" customWidth="1"/>
    <col min="6664" max="6664" width="39.625" customWidth="1"/>
    <col min="6665" max="6665" width="8.375" customWidth="1"/>
    <col min="6666" max="6666" width="14.5" customWidth="1"/>
    <col min="6667" max="6667" width="9" bestFit="1" customWidth="1"/>
    <col min="6668" max="6668" width="9.875" customWidth="1"/>
    <col min="6669" max="6669" width="12.375" bestFit="1" customWidth="1"/>
    <col min="6670" max="6671" width="14" customWidth="1"/>
    <col min="6672" max="6672" width="5.25" bestFit="1" customWidth="1"/>
    <col min="6673" max="6673" width="9.875" customWidth="1"/>
    <col min="6913" max="6913" width="2.375" customWidth="1"/>
    <col min="6914" max="6914" width="5.5" customWidth="1"/>
    <col min="6915" max="6915" width="13.625" customWidth="1"/>
    <col min="6916" max="6916" width="22.625" customWidth="1"/>
    <col min="6917" max="6917" width="11.625" bestFit="1" customWidth="1"/>
    <col min="6918" max="6918" width="9.375" customWidth="1"/>
    <col min="6919" max="6919" width="12.875" customWidth="1"/>
    <col min="6920" max="6920" width="39.625" customWidth="1"/>
    <col min="6921" max="6921" width="8.375" customWidth="1"/>
    <col min="6922" max="6922" width="14.5" customWidth="1"/>
    <col min="6923" max="6923" width="9" bestFit="1" customWidth="1"/>
    <col min="6924" max="6924" width="9.875" customWidth="1"/>
    <col min="6925" max="6925" width="12.375" bestFit="1" customWidth="1"/>
    <col min="6926" max="6927" width="14" customWidth="1"/>
    <col min="6928" max="6928" width="5.25" bestFit="1" customWidth="1"/>
    <col min="6929" max="6929" width="9.875" customWidth="1"/>
    <col min="7169" max="7169" width="2.375" customWidth="1"/>
    <col min="7170" max="7170" width="5.5" customWidth="1"/>
    <col min="7171" max="7171" width="13.625" customWidth="1"/>
    <col min="7172" max="7172" width="22.625" customWidth="1"/>
    <col min="7173" max="7173" width="11.625" bestFit="1" customWidth="1"/>
    <col min="7174" max="7174" width="9.375" customWidth="1"/>
    <col min="7175" max="7175" width="12.875" customWidth="1"/>
    <col min="7176" max="7176" width="39.625" customWidth="1"/>
    <col min="7177" max="7177" width="8.375" customWidth="1"/>
    <col min="7178" max="7178" width="14.5" customWidth="1"/>
    <col min="7179" max="7179" width="9" bestFit="1" customWidth="1"/>
    <col min="7180" max="7180" width="9.875" customWidth="1"/>
    <col min="7181" max="7181" width="12.375" bestFit="1" customWidth="1"/>
    <col min="7182" max="7183" width="14" customWidth="1"/>
    <col min="7184" max="7184" width="5.25" bestFit="1" customWidth="1"/>
    <col min="7185" max="7185" width="9.875" customWidth="1"/>
    <col min="7425" max="7425" width="2.375" customWidth="1"/>
    <col min="7426" max="7426" width="5.5" customWidth="1"/>
    <col min="7427" max="7427" width="13.625" customWidth="1"/>
    <col min="7428" max="7428" width="22.625" customWidth="1"/>
    <col min="7429" max="7429" width="11.625" bestFit="1" customWidth="1"/>
    <col min="7430" max="7430" width="9.375" customWidth="1"/>
    <col min="7431" max="7431" width="12.875" customWidth="1"/>
    <col min="7432" max="7432" width="39.625" customWidth="1"/>
    <col min="7433" max="7433" width="8.375" customWidth="1"/>
    <col min="7434" max="7434" width="14.5" customWidth="1"/>
    <col min="7435" max="7435" width="9" bestFit="1" customWidth="1"/>
    <col min="7436" max="7436" width="9.875" customWidth="1"/>
    <col min="7437" max="7437" width="12.375" bestFit="1" customWidth="1"/>
    <col min="7438" max="7439" width="14" customWidth="1"/>
    <col min="7440" max="7440" width="5.25" bestFit="1" customWidth="1"/>
    <col min="7441" max="7441" width="9.875" customWidth="1"/>
    <col min="7681" max="7681" width="2.375" customWidth="1"/>
    <col min="7682" max="7682" width="5.5" customWidth="1"/>
    <col min="7683" max="7683" width="13.625" customWidth="1"/>
    <col min="7684" max="7684" width="22.625" customWidth="1"/>
    <col min="7685" max="7685" width="11.625" bestFit="1" customWidth="1"/>
    <col min="7686" max="7686" width="9.375" customWidth="1"/>
    <col min="7687" max="7687" width="12.875" customWidth="1"/>
    <col min="7688" max="7688" width="39.625" customWidth="1"/>
    <col min="7689" max="7689" width="8.375" customWidth="1"/>
    <col min="7690" max="7690" width="14.5" customWidth="1"/>
    <col min="7691" max="7691" width="9" bestFit="1" customWidth="1"/>
    <col min="7692" max="7692" width="9.875" customWidth="1"/>
    <col min="7693" max="7693" width="12.375" bestFit="1" customWidth="1"/>
    <col min="7694" max="7695" width="14" customWidth="1"/>
    <col min="7696" max="7696" width="5.25" bestFit="1" customWidth="1"/>
    <col min="7697" max="7697" width="9.875" customWidth="1"/>
    <col min="7937" max="7937" width="2.375" customWidth="1"/>
    <col min="7938" max="7938" width="5.5" customWidth="1"/>
    <col min="7939" max="7939" width="13.625" customWidth="1"/>
    <col min="7940" max="7940" width="22.625" customWidth="1"/>
    <col min="7941" max="7941" width="11.625" bestFit="1" customWidth="1"/>
    <col min="7942" max="7942" width="9.375" customWidth="1"/>
    <col min="7943" max="7943" width="12.875" customWidth="1"/>
    <col min="7944" max="7944" width="39.625" customWidth="1"/>
    <col min="7945" max="7945" width="8.375" customWidth="1"/>
    <col min="7946" max="7946" width="14.5" customWidth="1"/>
    <col min="7947" max="7947" width="9" bestFit="1" customWidth="1"/>
    <col min="7948" max="7948" width="9.875" customWidth="1"/>
    <col min="7949" max="7949" width="12.375" bestFit="1" customWidth="1"/>
    <col min="7950" max="7951" width="14" customWidth="1"/>
    <col min="7952" max="7952" width="5.25" bestFit="1" customWidth="1"/>
    <col min="7953" max="7953" width="9.875" customWidth="1"/>
    <col min="8193" max="8193" width="2.375" customWidth="1"/>
    <col min="8194" max="8194" width="5.5" customWidth="1"/>
    <col min="8195" max="8195" width="13.625" customWidth="1"/>
    <col min="8196" max="8196" width="22.625" customWidth="1"/>
    <col min="8197" max="8197" width="11.625" bestFit="1" customWidth="1"/>
    <col min="8198" max="8198" width="9.375" customWidth="1"/>
    <col min="8199" max="8199" width="12.875" customWidth="1"/>
    <col min="8200" max="8200" width="39.625" customWidth="1"/>
    <col min="8201" max="8201" width="8.375" customWidth="1"/>
    <col min="8202" max="8202" width="14.5" customWidth="1"/>
    <col min="8203" max="8203" width="9" bestFit="1" customWidth="1"/>
    <col min="8204" max="8204" width="9.875" customWidth="1"/>
    <col min="8205" max="8205" width="12.375" bestFit="1" customWidth="1"/>
    <col min="8206" max="8207" width="14" customWidth="1"/>
    <col min="8208" max="8208" width="5.25" bestFit="1" customWidth="1"/>
    <col min="8209" max="8209" width="9.875" customWidth="1"/>
    <col min="8449" max="8449" width="2.375" customWidth="1"/>
    <col min="8450" max="8450" width="5.5" customWidth="1"/>
    <col min="8451" max="8451" width="13.625" customWidth="1"/>
    <col min="8452" max="8452" width="22.625" customWidth="1"/>
    <col min="8453" max="8453" width="11.625" bestFit="1" customWidth="1"/>
    <col min="8454" max="8454" width="9.375" customWidth="1"/>
    <col min="8455" max="8455" width="12.875" customWidth="1"/>
    <col min="8456" max="8456" width="39.625" customWidth="1"/>
    <col min="8457" max="8457" width="8.375" customWidth="1"/>
    <col min="8458" max="8458" width="14.5" customWidth="1"/>
    <col min="8459" max="8459" width="9" bestFit="1" customWidth="1"/>
    <col min="8460" max="8460" width="9.875" customWidth="1"/>
    <col min="8461" max="8461" width="12.375" bestFit="1" customWidth="1"/>
    <col min="8462" max="8463" width="14" customWidth="1"/>
    <col min="8464" max="8464" width="5.25" bestFit="1" customWidth="1"/>
    <col min="8465" max="8465" width="9.875" customWidth="1"/>
    <col min="8705" max="8705" width="2.375" customWidth="1"/>
    <col min="8706" max="8706" width="5.5" customWidth="1"/>
    <col min="8707" max="8707" width="13.625" customWidth="1"/>
    <col min="8708" max="8708" width="22.625" customWidth="1"/>
    <col min="8709" max="8709" width="11.625" bestFit="1" customWidth="1"/>
    <col min="8710" max="8710" width="9.375" customWidth="1"/>
    <col min="8711" max="8711" width="12.875" customWidth="1"/>
    <col min="8712" max="8712" width="39.625" customWidth="1"/>
    <col min="8713" max="8713" width="8.375" customWidth="1"/>
    <col min="8714" max="8714" width="14.5" customWidth="1"/>
    <col min="8715" max="8715" width="9" bestFit="1" customWidth="1"/>
    <col min="8716" max="8716" width="9.875" customWidth="1"/>
    <col min="8717" max="8717" width="12.375" bestFit="1" customWidth="1"/>
    <col min="8718" max="8719" width="14" customWidth="1"/>
    <col min="8720" max="8720" width="5.25" bestFit="1" customWidth="1"/>
    <col min="8721" max="8721" width="9.875" customWidth="1"/>
    <col min="8961" max="8961" width="2.375" customWidth="1"/>
    <col min="8962" max="8962" width="5.5" customWidth="1"/>
    <col min="8963" max="8963" width="13.625" customWidth="1"/>
    <col min="8964" max="8964" width="22.625" customWidth="1"/>
    <col min="8965" max="8965" width="11.625" bestFit="1" customWidth="1"/>
    <col min="8966" max="8966" width="9.375" customWidth="1"/>
    <col min="8967" max="8967" width="12.875" customWidth="1"/>
    <col min="8968" max="8968" width="39.625" customWidth="1"/>
    <col min="8969" max="8969" width="8.375" customWidth="1"/>
    <col min="8970" max="8970" width="14.5" customWidth="1"/>
    <col min="8971" max="8971" width="9" bestFit="1" customWidth="1"/>
    <col min="8972" max="8972" width="9.875" customWidth="1"/>
    <col min="8973" max="8973" width="12.375" bestFit="1" customWidth="1"/>
    <col min="8974" max="8975" width="14" customWidth="1"/>
    <col min="8976" max="8976" width="5.25" bestFit="1" customWidth="1"/>
    <col min="8977" max="8977" width="9.875" customWidth="1"/>
    <col min="9217" max="9217" width="2.375" customWidth="1"/>
    <col min="9218" max="9218" width="5.5" customWidth="1"/>
    <col min="9219" max="9219" width="13.625" customWidth="1"/>
    <col min="9220" max="9220" width="22.625" customWidth="1"/>
    <col min="9221" max="9221" width="11.625" bestFit="1" customWidth="1"/>
    <col min="9222" max="9222" width="9.375" customWidth="1"/>
    <col min="9223" max="9223" width="12.875" customWidth="1"/>
    <col min="9224" max="9224" width="39.625" customWidth="1"/>
    <col min="9225" max="9225" width="8.375" customWidth="1"/>
    <col min="9226" max="9226" width="14.5" customWidth="1"/>
    <col min="9227" max="9227" width="9" bestFit="1" customWidth="1"/>
    <col min="9228" max="9228" width="9.875" customWidth="1"/>
    <col min="9229" max="9229" width="12.375" bestFit="1" customWidth="1"/>
    <col min="9230" max="9231" width="14" customWidth="1"/>
    <col min="9232" max="9232" width="5.25" bestFit="1" customWidth="1"/>
    <col min="9233" max="9233" width="9.875" customWidth="1"/>
    <col min="9473" max="9473" width="2.375" customWidth="1"/>
    <col min="9474" max="9474" width="5.5" customWidth="1"/>
    <col min="9475" max="9475" width="13.625" customWidth="1"/>
    <col min="9476" max="9476" width="22.625" customWidth="1"/>
    <col min="9477" max="9477" width="11.625" bestFit="1" customWidth="1"/>
    <col min="9478" max="9478" width="9.375" customWidth="1"/>
    <col min="9479" max="9479" width="12.875" customWidth="1"/>
    <col min="9480" max="9480" width="39.625" customWidth="1"/>
    <col min="9481" max="9481" width="8.375" customWidth="1"/>
    <col min="9482" max="9482" width="14.5" customWidth="1"/>
    <col min="9483" max="9483" width="9" bestFit="1" customWidth="1"/>
    <col min="9484" max="9484" width="9.875" customWidth="1"/>
    <col min="9485" max="9485" width="12.375" bestFit="1" customWidth="1"/>
    <col min="9486" max="9487" width="14" customWidth="1"/>
    <col min="9488" max="9488" width="5.25" bestFit="1" customWidth="1"/>
    <col min="9489" max="9489" width="9.875" customWidth="1"/>
    <col min="9729" max="9729" width="2.375" customWidth="1"/>
    <col min="9730" max="9730" width="5.5" customWidth="1"/>
    <col min="9731" max="9731" width="13.625" customWidth="1"/>
    <col min="9732" max="9732" width="22.625" customWidth="1"/>
    <col min="9733" max="9733" width="11.625" bestFit="1" customWidth="1"/>
    <col min="9734" max="9734" width="9.375" customWidth="1"/>
    <col min="9735" max="9735" width="12.875" customWidth="1"/>
    <col min="9736" max="9736" width="39.625" customWidth="1"/>
    <col min="9737" max="9737" width="8.375" customWidth="1"/>
    <col min="9738" max="9738" width="14.5" customWidth="1"/>
    <col min="9739" max="9739" width="9" bestFit="1" customWidth="1"/>
    <col min="9740" max="9740" width="9.875" customWidth="1"/>
    <col min="9741" max="9741" width="12.375" bestFit="1" customWidth="1"/>
    <col min="9742" max="9743" width="14" customWidth="1"/>
    <col min="9744" max="9744" width="5.25" bestFit="1" customWidth="1"/>
    <col min="9745" max="9745" width="9.875" customWidth="1"/>
    <col min="9985" max="9985" width="2.375" customWidth="1"/>
    <col min="9986" max="9986" width="5.5" customWidth="1"/>
    <col min="9987" max="9987" width="13.625" customWidth="1"/>
    <col min="9988" max="9988" width="22.625" customWidth="1"/>
    <col min="9989" max="9989" width="11.625" bestFit="1" customWidth="1"/>
    <col min="9990" max="9990" width="9.375" customWidth="1"/>
    <col min="9991" max="9991" width="12.875" customWidth="1"/>
    <col min="9992" max="9992" width="39.625" customWidth="1"/>
    <col min="9993" max="9993" width="8.375" customWidth="1"/>
    <col min="9994" max="9994" width="14.5" customWidth="1"/>
    <col min="9995" max="9995" width="9" bestFit="1" customWidth="1"/>
    <col min="9996" max="9996" width="9.875" customWidth="1"/>
    <col min="9997" max="9997" width="12.375" bestFit="1" customWidth="1"/>
    <col min="9998" max="9999" width="14" customWidth="1"/>
    <col min="10000" max="10000" width="5.25" bestFit="1" customWidth="1"/>
    <col min="10001" max="10001" width="9.875" customWidth="1"/>
    <col min="10241" max="10241" width="2.375" customWidth="1"/>
    <col min="10242" max="10242" width="5.5" customWidth="1"/>
    <col min="10243" max="10243" width="13.625" customWidth="1"/>
    <col min="10244" max="10244" width="22.625" customWidth="1"/>
    <col min="10245" max="10245" width="11.625" bestFit="1" customWidth="1"/>
    <col min="10246" max="10246" width="9.375" customWidth="1"/>
    <col min="10247" max="10247" width="12.875" customWidth="1"/>
    <col min="10248" max="10248" width="39.625" customWidth="1"/>
    <col min="10249" max="10249" width="8.375" customWidth="1"/>
    <col min="10250" max="10250" width="14.5" customWidth="1"/>
    <col min="10251" max="10251" width="9" bestFit="1" customWidth="1"/>
    <col min="10252" max="10252" width="9.875" customWidth="1"/>
    <col min="10253" max="10253" width="12.375" bestFit="1" customWidth="1"/>
    <col min="10254" max="10255" width="14" customWidth="1"/>
    <col min="10256" max="10256" width="5.25" bestFit="1" customWidth="1"/>
    <col min="10257" max="10257" width="9.875" customWidth="1"/>
    <col min="10497" max="10497" width="2.375" customWidth="1"/>
    <col min="10498" max="10498" width="5.5" customWidth="1"/>
    <col min="10499" max="10499" width="13.625" customWidth="1"/>
    <col min="10500" max="10500" width="22.625" customWidth="1"/>
    <col min="10501" max="10501" width="11.625" bestFit="1" customWidth="1"/>
    <col min="10502" max="10502" width="9.375" customWidth="1"/>
    <col min="10503" max="10503" width="12.875" customWidth="1"/>
    <col min="10504" max="10504" width="39.625" customWidth="1"/>
    <col min="10505" max="10505" width="8.375" customWidth="1"/>
    <col min="10506" max="10506" width="14.5" customWidth="1"/>
    <col min="10507" max="10507" width="9" bestFit="1" customWidth="1"/>
    <col min="10508" max="10508" width="9.875" customWidth="1"/>
    <col min="10509" max="10509" width="12.375" bestFit="1" customWidth="1"/>
    <col min="10510" max="10511" width="14" customWidth="1"/>
    <col min="10512" max="10512" width="5.25" bestFit="1" customWidth="1"/>
    <col min="10513" max="10513" width="9.875" customWidth="1"/>
    <col min="10753" max="10753" width="2.375" customWidth="1"/>
    <col min="10754" max="10754" width="5.5" customWidth="1"/>
    <col min="10755" max="10755" width="13.625" customWidth="1"/>
    <col min="10756" max="10756" width="22.625" customWidth="1"/>
    <col min="10757" max="10757" width="11.625" bestFit="1" customWidth="1"/>
    <col min="10758" max="10758" width="9.375" customWidth="1"/>
    <col min="10759" max="10759" width="12.875" customWidth="1"/>
    <col min="10760" max="10760" width="39.625" customWidth="1"/>
    <col min="10761" max="10761" width="8.375" customWidth="1"/>
    <col min="10762" max="10762" width="14.5" customWidth="1"/>
    <col min="10763" max="10763" width="9" bestFit="1" customWidth="1"/>
    <col min="10764" max="10764" width="9.875" customWidth="1"/>
    <col min="10765" max="10765" width="12.375" bestFit="1" customWidth="1"/>
    <col min="10766" max="10767" width="14" customWidth="1"/>
    <col min="10768" max="10768" width="5.25" bestFit="1" customWidth="1"/>
    <col min="10769" max="10769" width="9.875" customWidth="1"/>
    <col min="11009" max="11009" width="2.375" customWidth="1"/>
    <col min="11010" max="11010" width="5.5" customWidth="1"/>
    <col min="11011" max="11011" width="13.625" customWidth="1"/>
    <col min="11012" max="11012" width="22.625" customWidth="1"/>
    <col min="11013" max="11013" width="11.625" bestFit="1" customWidth="1"/>
    <col min="11014" max="11014" width="9.375" customWidth="1"/>
    <col min="11015" max="11015" width="12.875" customWidth="1"/>
    <col min="11016" max="11016" width="39.625" customWidth="1"/>
    <col min="11017" max="11017" width="8.375" customWidth="1"/>
    <col min="11018" max="11018" width="14.5" customWidth="1"/>
    <col min="11019" max="11019" width="9" bestFit="1" customWidth="1"/>
    <col min="11020" max="11020" width="9.875" customWidth="1"/>
    <col min="11021" max="11021" width="12.375" bestFit="1" customWidth="1"/>
    <col min="11022" max="11023" width="14" customWidth="1"/>
    <col min="11024" max="11024" width="5.25" bestFit="1" customWidth="1"/>
    <col min="11025" max="11025" width="9.875" customWidth="1"/>
    <col min="11265" max="11265" width="2.375" customWidth="1"/>
    <col min="11266" max="11266" width="5.5" customWidth="1"/>
    <col min="11267" max="11267" width="13.625" customWidth="1"/>
    <col min="11268" max="11268" width="22.625" customWidth="1"/>
    <col min="11269" max="11269" width="11.625" bestFit="1" customWidth="1"/>
    <col min="11270" max="11270" width="9.375" customWidth="1"/>
    <col min="11271" max="11271" width="12.875" customWidth="1"/>
    <col min="11272" max="11272" width="39.625" customWidth="1"/>
    <col min="11273" max="11273" width="8.375" customWidth="1"/>
    <col min="11274" max="11274" width="14.5" customWidth="1"/>
    <col min="11275" max="11275" width="9" bestFit="1" customWidth="1"/>
    <col min="11276" max="11276" width="9.875" customWidth="1"/>
    <col min="11277" max="11277" width="12.375" bestFit="1" customWidth="1"/>
    <col min="11278" max="11279" width="14" customWidth="1"/>
    <col min="11280" max="11280" width="5.25" bestFit="1" customWidth="1"/>
    <col min="11281" max="11281" width="9.875" customWidth="1"/>
    <col min="11521" max="11521" width="2.375" customWidth="1"/>
    <col min="11522" max="11522" width="5.5" customWidth="1"/>
    <col min="11523" max="11523" width="13.625" customWidth="1"/>
    <col min="11524" max="11524" width="22.625" customWidth="1"/>
    <col min="11525" max="11525" width="11.625" bestFit="1" customWidth="1"/>
    <col min="11526" max="11526" width="9.375" customWidth="1"/>
    <col min="11527" max="11527" width="12.875" customWidth="1"/>
    <col min="11528" max="11528" width="39.625" customWidth="1"/>
    <col min="11529" max="11529" width="8.375" customWidth="1"/>
    <col min="11530" max="11530" width="14.5" customWidth="1"/>
    <col min="11531" max="11531" width="9" bestFit="1" customWidth="1"/>
    <col min="11532" max="11532" width="9.875" customWidth="1"/>
    <col min="11533" max="11533" width="12.375" bestFit="1" customWidth="1"/>
    <col min="11534" max="11535" width="14" customWidth="1"/>
    <col min="11536" max="11536" width="5.25" bestFit="1" customWidth="1"/>
    <col min="11537" max="11537" width="9.875" customWidth="1"/>
    <col min="11777" max="11777" width="2.375" customWidth="1"/>
    <col min="11778" max="11778" width="5.5" customWidth="1"/>
    <col min="11779" max="11779" width="13.625" customWidth="1"/>
    <col min="11780" max="11780" width="22.625" customWidth="1"/>
    <col min="11781" max="11781" width="11.625" bestFit="1" customWidth="1"/>
    <col min="11782" max="11782" width="9.375" customWidth="1"/>
    <col min="11783" max="11783" width="12.875" customWidth="1"/>
    <col min="11784" max="11784" width="39.625" customWidth="1"/>
    <col min="11785" max="11785" width="8.375" customWidth="1"/>
    <col min="11786" max="11786" width="14.5" customWidth="1"/>
    <col min="11787" max="11787" width="9" bestFit="1" customWidth="1"/>
    <col min="11788" max="11788" width="9.875" customWidth="1"/>
    <col min="11789" max="11789" width="12.375" bestFit="1" customWidth="1"/>
    <col min="11790" max="11791" width="14" customWidth="1"/>
    <col min="11792" max="11792" width="5.25" bestFit="1" customWidth="1"/>
    <col min="11793" max="11793" width="9.875" customWidth="1"/>
    <col min="12033" max="12033" width="2.375" customWidth="1"/>
    <col min="12034" max="12034" width="5.5" customWidth="1"/>
    <col min="12035" max="12035" width="13.625" customWidth="1"/>
    <col min="12036" max="12036" width="22.625" customWidth="1"/>
    <col min="12037" max="12037" width="11.625" bestFit="1" customWidth="1"/>
    <col min="12038" max="12038" width="9.375" customWidth="1"/>
    <col min="12039" max="12039" width="12.875" customWidth="1"/>
    <col min="12040" max="12040" width="39.625" customWidth="1"/>
    <col min="12041" max="12041" width="8.375" customWidth="1"/>
    <col min="12042" max="12042" width="14.5" customWidth="1"/>
    <col min="12043" max="12043" width="9" bestFit="1" customWidth="1"/>
    <col min="12044" max="12044" width="9.875" customWidth="1"/>
    <col min="12045" max="12045" width="12.375" bestFit="1" customWidth="1"/>
    <col min="12046" max="12047" width="14" customWidth="1"/>
    <col min="12048" max="12048" width="5.25" bestFit="1" customWidth="1"/>
    <col min="12049" max="12049" width="9.875" customWidth="1"/>
    <col min="12289" max="12289" width="2.375" customWidth="1"/>
    <col min="12290" max="12290" width="5.5" customWidth="1"/>
    <col min="12291" max="12291" width="13.625" customWidth="1"/>
    <col min="12292" max="12292" width="22.625" customWidth="1"/>
    <col min="12293" max="12293" width="11.625" bestFit="1" customWidth="1"/>
    <col min="12294" max="12294" width="9.375" customWidth="1"/>
    <col min="12295" max="12295" width="12.875" customWidth="1"/>
    <col min="12296" max="12296" width="39.625" customWidth="1"/>
    <col min="12297" max="12297" width="8.375" customWidth="1"/>
    <col min="12298" max="12298" width="14.5" customWidth="1"/>
    <col min="12299" max="12299" width="9" bestFit="1" customWidth="1"/>
    <col min="12300" max="12300" width="9.875" customWidth="1"/>
    <col min="12301" max="12301" width="12.375" bestFit="1" customWidth="1"/>
    <col min="12302" max="12303" width="14" customWidth="1"/>
    <col min="12304" max="12304" width="5.25" bestFit="1" customWidth="1"/>
    <col min="12305" max="12305" width="9.875" customWidth="1"/>
    <col min="12545" max="12545" width="2.375" customWidth="1"/>
    <col min="12546" max="12546" width="5.5" customWidth="1"/>
    <col min="12547" max="12547" width="13.625" customWidth="1"/>
    <col min="12548" max="12548" width="22.625" customWidth="1"/>
    <col min="12549" max="12549" width="11.625" bestFit="1" customWidth="1"/>
    <col min="12550" max="12550" width="9.375" customWidth="1"/>
    <col min="12551" max="12551" width="12.875" customWidth="1"/>
    <col min="12552" max="12552" width="39.625" customWidth="1"/>
    <col min="12553" max="12553" width="8.375" customWidth="1"/>
    <col min="12554" max="12554" width="14.5" customWidth="1"/>
    <col min="12555" max="12555" width="9" bestFit="1" customWidth="1"/>
    <col min="12556" max="12556" width="9.875" customWidth="1"/>
    <col min="12557" max="12557" width="12.375" bestFit="1" customWidth="1"/>
    <col min="12558" max="12559" width="14" customWidth="1"/>
    <col min="12560" max="12560" width="5.25" bestFit="1" customWidth="1"/>
    <col min="12561" max="12561" width="9.875" customWidth="1"/>
    <col min="12801" max="12801" width="2.375" customWidth="1"/>
    <col min="12802" max="12802" width="5.5" customWidth="1"/>
    <col min="12803" max="12803" width="13.625" customWidth="1"/>
    <col min="12804" max="12804" width="22.625" customWidth="1"/>
    <col min="12805" max="12805" width="11.625" bestFit="1" customWidth="1"/>
    <col min="12806" max="12806" width="9.375" customWidth="1"/>
    <col min="12807" max="12807" width="12.875" customWidth="1"/>
    <col min="12808" max="12808" width="39.625" customWidth="1"/>
    <col min="12809" max="12809" width="8.375" customWidth="1"/>
    <col min="12810" max="12810" width="14.5" customWidth="1"/>
    <col min="12811" max="12811" width="9" bestFit="1" customWidth="1"/>
    <col min="12812" max="12812" width="9.875" customWidth="1"/>
    <col min="12813" max="12813" width="12.375" bestFit="1" customWidth="1"/>
    <col min="12814" max="12815" width="14" customWidth="1"/>
    <col min="12816" max="12816" width="5.25" bestFit="1" customWidth="1"/>
    <col min="12817" max="12817" width="9.875" customWidth="1"/>
    <col min="13057" max="13057" width="2.375" customWidth="1"/>
    <col min="13058" max="13058" width="5.5" customWidth="1"/>
    <col min="13059" max="13059" width="13.625" customWidth="1"/>
    <col min="13060" max="13060" width="22.625" customWidth="1"/>
    <col min="13061" max="13061" width="11.625" bestFit="1" customWidth="1"/>
    <col min="13062" max="13062" width="9.375" customWidth="1"/>
    <col min="13063" max="13063" width="12.875" customWidth="1"/>
    <col min="13064" max="13064" width="39.625" customWidth="1"/>
    <col min="13065" max="13065" width="8.375" customWidth="1"/>
    <col min="13066" max="13066" width="14.5" customWidth="1"/>
    <col min="13067" max="13067" width="9" bestFit="1" customWidth="1"/>
    <col min="13068" max="13068" width="9.875" customWidth="1"/>
    <col min="13069" max="13069" width="12.375" bestFit="1" customWidth="1"/>
    <col min="13070" max="13071" width="14" customWidth="1"/>
    <col min="13072" max="13072" width="5.25" bestFit="1" customWidth="1"/>
    <col min="13073" max="13073" width="9.875" customWidth="1"/>
    <col min="13313" max="13313" width="2.375" customWidth="1"/>
    <col min="13314" max="13314" width="5.5" customWidth="1"/>
    <col min="13315" max="13315" width="13.625" customWidth="1"/>
    <col min="13316" max="13316" width="22.625" customWidth="1"/>
    <col min="13317" max="13317" width="11.625" bestFit="1" customWidth="1"/>
    <col min="13318" max="13318" width="9.375" customWidth="1"/>
    <col min="13319" max="13319" width="12.875" customWidth="1"/>
    <col min="13320" max="13320" width="39.625" customWidth="1"/>
    <col min="13321" max="13321" width="8.375" customWidth="1"/>
    <col min="13322" max="13322" width="14.5" customWidth="1"/>
    <col min="13323" max="13323" width="9" bestFit="1" customWidth="1"/>
    <col min="13324" max="13324" width="9.875" customWidth="1"/>
    <col min="13325" max="13325" width="12.375" bestFit="1" customWidth="1"/>
    <col min="13326" max="13327" width="14" customWidth="1"/>
    <col min="13328" max="13328" width="5.25" bestFit="1" customWidth="1"/>
    <col min="13329" max="13329" width="9.875" customWidth="1"/>
    <col min="13569" max="13569" width="2.375" customWidth="1"/>
    <col min="13570" max="13570" width="5.5" customWidth="1"/>
    <col min="13571" max="13571" width="13.625" customWidth="1"/>
    <col min="13572" max="13572" width="22.625" customWidth="1"/>
    <col min="13573" max="13573" width="11.625" bestFit="1" customWidth="1"/>
    <col min="13574" max="13574" width="9.375" customWidth="1"/>
    <col min="13575" max="13575" width="12.875" customWidth="1"/>
    <col min="13576" max="13576" width="39.625" customWidth="1"/>
    <col min="13577" max="13577" width="8.375" customWidth="1"/>
    <col min="13578" max="13578" width="14.5" customWidth="1"/>
    <col min="13579" max="13579" width="9" bestFit="1" customWidth="1"/>
    <col min="13580" max="13580" width="9.875" customWidth="1"/>
    <col min="13581" max="13581" width="12.375" bestFit="1" customWidth="1"/>
    <col min="13582" max="13583" width="14" customWidth="1"/>
    <col min="13584" max="13584" width="5.25" bestFit="1" customWidth="1"/>
    <col min="13585" max="13585" width="9.875" customWidth="1"/>
    <col min="13825" max="13825" width="2.375" customWidth="1"/>
    <col min="13826" max="13826" width="5.5" customWidth="1"/>
    <col min="13827" max="13827" width="13.625" customWidth="1"/>
    <col min="13828" max="13828" width="22.625" customWidth="1"/>
    <col min="13829" max="13829" width="11.625" bestFit="1" customWidth="1"/>
    <col min="13830" max="13830" width="9.375" customWidth="1"/>
    <col min="13831" max="13831" width="12.875" customWidth="1"/>
    <col min="13832" max="13832" width="39.625" customWidth="1"/>
    <col min="13833" max="13833" width="8.375" customWidth="1"/>
    <col min="13834" max="13834" width="14.5" customWidth="1"/>
    <col min="13835" max="13835" width="9" bestFit="1" customWidth="1"/>
    <col min="13836" max="13836" width="9.875" customWidth="1"/>
    <col min="13837" max="13837" width="12.375" bestFit="1" customWidth="1"/>
    <col min="13838" max="13839" width="14" customWidth="1"/>
    <col min="13840" max="13840" width="5.25" bestFit="1" customWidth="1"/>
    <col min="13841" max="13841" width="9.875" customWidth="1"/>
    <col min="14081" max="14081" width="2.375" customWidth="1"/>
    <col min="14082" max="14082" width="5.5" customWidth="1"/>
    <col min="14083" max="14083" width="13.625" customWidth="1"/>
    <col min="14084" max="14084" width="22.625" customWidth="1"/>
    <col min="14085" max="14085" width="11.625" bestFit="1" customWidth="1"/>
    <col min="14086" max="14086" width="9.375" customWidth="1"/>
    <col min="14087" max="14087" width="12.875" customWidth="1"/>
    <col min="14088" max="14088" width="39.625" customWidth="1"/>
    <col min="14089" max="14089" width="8.375" customWidth="1"/>
    <col min="14090" max="14090" width="14.5" customWidth="1"/>
    <col min="14091" max="14091" width="9" bestFit="1" customWidth="1"/>
    <col min="14092" max="14092" width="9.875" customWidth="1"/>
    <col min="14093" max="14093" width="12.375" bestFit="1" customWidth="1"/>
    <col min="14094" max="14095" width="14" customWidth="1"/>
    <col min="14096" max="14096" width="5.25" bestFit="1" customWidth="1"/>
    <col min="14097" max="14097" width="9.875" customWidth="1"/>
    <col min="14337" max="14337" width="2.375" customWidth="1"/>
    <col min="14338" max="14338" width="5.5" customWidth="1"/>
    <col min="14339" max="14339" width="13.625" customWidth="1"/>
    <col min="14340" max="14340" width="22.625" customWidth="1"/>
    <col min="14341" max="14341" width="11.625" bestFit="1" customWidth="1"/>
    <col min="14342" max="14342" width="9.375" customWidth="1"/>
    <col min="14343" max="14343" width="12.875" customWidth="1"/>
    <col min="14344" max="14344" width="39.625" customWidth="1"/>
    <col min="14345" max="14345" width="8.375" customWidth="1"/>
    <col min="14346" max="14346" width="14.5" customWidth="1"/>
    <col min="14347" max="14347" width="9" bestFit="1" customWidth="1"/>
    <col min="14348" max="14348" width="9.875" customWidth="1"/>
    <col min="14349" max="14349" width="12.375" bestFit="1" customWidth="1"/>
    <col min="14350" max="14351" width="14" customWidth="1"/>
    <col min="14352" max="14352" width="5.25" bestFit="1" customWidth="1"/>
    <col min="14353" max="14353" width="9.875" customWidth="1"/>
    <col min="14593" max="14593" width="2.375" customWidth="1"/>
    <col min="14594" max="14594" width="5.5" customWidth="1"/>
    <col min="14595" max="14595" width="13.625" customWidth="1"/>
    <col min="14596" max="14596" width="22.625" customWidth="1"/>
    <col min="14597" max="14597" width="11.625" bestFit="1" customWidth="1"/>
    <col min="14598" max="14598" width="9.375" customWidth="1"/>
    <col min="14599" max="14599" width="12.875" customWidth="1"/>
    <col min="14600" max="14600" width="39.625" customWidth="1"/>
    <col min="14601" max="14601" width="8.375" customWidth="1"/>
    <col min="14602" max="14602" width="14.5" customWidth="1"/>
    <col min="14603" max="14603" width="9" bestFit="1" customWidth="1"/>
    <col min="14604" max="14604" width="9.875" customWidth="1"/>
    <col min="14605" max="14605" width="12.375" bestFit="1" customWidth="1"/>
    <col min="14606" max="14607" width="14" customWidth="1"/>
    <col min="14608" max="14608" width="5.25" bestFit="1" customWidth="1"/>
    <col min="14609" max="14609" width="9.875" customWidth="1"/>
    <col min="14849" max="14849" width="2.375" customWidth="1"/>
    <col min="14850" max="14850" width="5.5" customWidth="1"/>
    <col min="14851" max="14851" width="13.625" customWidth="1"/>
    <col min="14852" max="14852" width="22.625" customWidth="1"/>
    <col min="14853" max="14853" width="11.625" bestFit="1" customWidth="1"/>
    <col min="14854" max="14854" width="9.375" customWidth="1"/>
    <col min="14855" max="14855" width="12.875" customWidth="1"/>
    <col min="14856" max="14856" width="39.625" customWidth="1"/>
    <col min="14857" max="14857" width="8.375" customWidth="1"/>
    <col min="14858" max="14858" width="14.5" customWidth="1"/>
    <col min="14859" max="14859" width="9" bestFit="1" customWidth="1"/>
    <col min="14860" max="14860" width="9.875" customWidth="1"/>
    <col min="14861" max="14861" width="12.375" bestFit="1" customWidth="1"/>
    <col min="14862" max="14863" width="14" customWidth="1"/>
    <col min="14864" max="14864" width="5.25" bestFit="1" customWidth="1"/>
    <col min="14865" max="14865" width="9.875" customWidth="1"/>
    <col min="15105" max="15105" width="2.375" customWidth="1"/>
    <col min="15106" max="15106" width="5.5" customWidth="1"/>
    <col min="15107" max="15107" width="13.625" customWidth="1"/>
    <col min="15108" max="15108" width="22.625" customWidth="1"/>
    <col min="15109" max="15109" width="11.625" bestFit="1" customWidth="1"/>
    <col min="15110" max="15110" width="9.375" customWidth="1"/>
    <col min="15111" max="15111" width="12.875" customWidth="1"/>
    <col min="15112" max="15112" width="39.625" customWidth="1"/>
    <col min="15113" max="15113" width="8.375" customWidth="1"/>
    <col min="15114" max="15114" width="14.5" customWidth="1"/>
    <col min="15115" max="15115" width="9" bestFit="1" customWidth="1"/>
    <col min="15116" max="15116" width="9.875" customWidth="1"/>
    <col min="15117" max="15117" width="12.375" bestFit="1" customWidth="1"/>
    <col min="15118" max="15119" width="14" customWidth="1"/>
    <col min="15120" max="15120" width="5.25" bestFit="1" customWidth="1"/>
    <col min="15121" max="15121" width="9.875" customWidth="1"/>
    <col min="15361" max="15361" width="2.375" customWidth="1"/>
    <col min="15362" max="15362" width="5.5" customWidth="1"/>
    <col min="15363" max="15363" width="13.625" customWidth="1"/>
    <col min="15364" max="15364" width="22.625" customWidth="1"/>
    <col min="15365" max="15365" width="11.625" bestFit="1" customWidth="1"/>
    <col min="15366" max="15366" width="9.375" customWidth="1"/>
    <col min="15367" max="15367" width="12.875" customWidth="1"/>
    <col min="15368" max="15368" width="39.625" customWidth="1"/>
    <col min="15369" max="15369" width="8.375" customWidth="1"/>
    <col min="15370" max="15370" width="14.5" customWidth="1"/>
    <col min="15371" max="15371" width="9" bestFit="1" customWidth="1"/>
    <col min="15372" max="15372" width="9.875" customWidth="1"/>
    <col min="15373" max="15373" width="12.375" bestFit="1" customWidth="1"/>
    <col min="15374" max="15375" width="14" customWidth="1"/>
    <col min="15376" max="15376" width="5.25" bestFit="1" customWidth="1"/>
    <col min="15377" max="15377" width="9.875" customWidth="1"/>
    <col min="15617" max="15617" width="2.375" customWidth="1"/>
    <col min="15618" max="15618" width="5.5" customWidth="1"/>
    <col min="15619" max="15619" width="13.625" customWidth="1"/>
    <col min="15620" max="15620" width="22.625" customWidth="1"/>
    <col min="15621" max="15621" width="11.625" bestFit="1" customWidth="1"/>
    <col min="15622" max="15622" width="9.375" customWidth="1"/>
    <col min="15623" max="15623" width="12.875" customWidth="1"/>
    <col min="15624" max="15624" width="39.625" customWidth="1"/>
    <col min="15625" max="15625" width="8.375" customWidth="1"/>
    <col min="15626" max="15626" width="14.5" customWidth="1"/>
    <col min="15627" max="15627" width="9" bestFit="1" customWidth="1"/>
    <col min="15628" max="15628" width="9.875" customWidth="1"/>
    <col min="15629" max="15629" width="12.375" bestFit="1" customWidth="1"/>
    <col min="15630" max="15631" width="14" customWidth="1"/>
    <col min="15632" max="15632" width="5.25" bestFit="1" customWidth="1"/>
    <col min="15633" max="15633" width="9.875" customWidth="1"/>
    <col min="15873" max="15873" width="2.375" customWidth="1"/>
    <col min="15874" max="15874" width="5.5" customWidth="1"/>
    <col min="15875" max="15875" width="13.625" customWidth="1"/>
    <col min="15876" max="15876" width="22.625" customWidth="1"/>
    <col min="15877" max="15877" width="11.625" bestFit="1" customWidth="1"/>
    <col min="15878" max="15878" width="9.375" customWidth="1"/>
    <col min="15879" max="15879" width="12.875" customWidth="1"/>
    <col min="15880" max="15880" width="39.625" customWidth="1"/>
    <col min="15881" max="15881" width="8.375" customWidth="1"/>
    <col min="15882" max="15882" width="14.5" customWidth="1"/>
    <col min="15883" max="15883" width="9" bestFit="1" customWidth="1"/>
    <col min="15884" max="15884" width="9.875" customWidth="1"/>
    <col min="15885" max="15885" width="12.375" bestFit="1" customWidth="1"/>
    <col min="15886" max="15887" width="14" customWidth="1"/>
    <col min="15888" max="15888" width="5.25" bestFit="1" customWidth="1"/>
    <col min="15889" max="15889" width="9.875" customWidth="1"/>
    <col min="16129" max="16129" width="2.375" customWidth="1"/>
    <col min="16130" max="16130" width="5.5" customWidth="1"/>
    <col min="16131" max="16131" width="13.625" customWidth="1"/>
    <col min="16132" max="16132" width="22.625" customWidth="1"/>
    <col min="16133" max="16133" width="11.625" bestFit="1" customWidth="1"/>
    <col min="16134" max="16134" width="9.375" customWidth="1"/>
    <col min="16135" max="16135" width="12.875" customWidth="1"/>
    <col min="16136" max="16136" width="39.625" customWidth="1"/>
    <col min="16137" max="16137" width="8.375" customWidth="1"/>
    <col min="16138" max="16138" width="14.5" customWidth="1"/>
    <col min="16139" max="16139" width="9" bestFit="1" customWidth="1"/>
    <col min="16140" max="16140" width="9.875" customWidth="1"/>
    <col min="16141" max="16141" width="12.375" bestFit="1" customWidth="1"/>
    <col min="16142" max="16143" width="14" customWidth="1"/>
    <col min="16144" max="16144" width="5.25" bestFit="1" customWidth="1"/>
    <col min="16145" max="16145" width="9.875" customWidth="1"/>
  </cols>
  <sheetData>
    <row r="1" spans="1:17" s="8" customFormat="1" ht="19.5" x14ac:dyDescent="0.15">
      <c r="A1" s="56" t="s">
        <v>54</v>
      </c>
      <c r="B1" s="57"/>
      <c r="C1" s="57"/>
      <c r="D1" s="57"/>
      <c r="E1" s="57"/>
      <c r="F1" s="57"/>
      <c r="G1" s="57"/>
      <c r="H1" s="57"/>
      <c r="I1" s="7"/>
      <c r="J1" s="31"/>
      <c r="K1" s="31"/>
      <c r="L1" s="33"/>
      <c r="M1" s="36"/>
      <c r="N1" s="7"/>
      <c r="O1" s="7"/>
      <c r="P1" s="7"/>
      <c r="Q1" s="7"/>
    </row>
    <row r="2" spans="1:17" ht="10.5" customHeight="1" x14ac:dyDescent="0.15">
      <c r="A2" s="2"/>
      <c r="C2" s="1"/>
      <c r="F2" s="1"/>
      <c r="H2" s="2"/>
      <c r="I2" s="2"/>
      <c r="J2" s="1"/>
      <c r="K2" s="1"/>
      <c r="L2" s="34"/>
      <c r="M2" s="37"/>
      <c r="N2" s="1"/>
      <c r="O2" s="1"/>
    </row>
    <row r="3" spans="1:17" s="41" customFormat="1" ht="15" customHeight="1" x14ac:dyDescent="0.15">
      <c r="A3" s="39" t="s">
        <v>0</v>
      </c>
      <c r="B3" s="39" t="s">
        <v>1</v>
      </c>
      <c r="C3" s="47" t="s">
        <v>2</v>
      </c>
      <c r="D3" s="39" t="s">
        <v>3</v>
      </c>
      <c r="E3" s="39" t="s">
        <v>26</v>
      </c>
      <c r="F3" s="39" t="s">
        <v>7</v>
      </c>
      <c r="G3" s="39" t="s">
        <v>4</v>
      </c>
      <c r="H3" s="39" t="s">
        <v>5</v>
      </c>
      <c r="I3" s="39" t="s">
        <v>27</v>
      </c>
      <c r="J3" s="39" t="s">
        <v>22</v>
      </c>
      <c r="K3" s="39" t="s">
        <v>18</v>
      </c>
      <c r="L3" s="39" t="s">
        <v>9</v>
      </c>
      <c r="M3" s="39" t="s">
        <v>6</v>
      </c>
      <c r="N3" s="39" t="s">
        <v>8</v>
      </c>
      <c r="O3" s="39" t="s">
        <v>28</v>
      </c>
      <c r="P3" s="40" t="s">
        <v>17</v>
      </c>
      <c r="Q3" s="39" t="s">
        <v>20</v>
      </c>
    </row>
    <row r="4" spans="1:17" s="51" customFormat="1" ht="15" customHeight="1" x14ac:dyDescent="0.15">
      <c r="A4" s="42" t="s">
        <v>10</v>
      </c>
      <c r="B4" s="42" t="s">
        <v>37</v>
      </c>
      <c r="C4" s="50" t="s">
        <v>38</v>
      </c>
      <c r="D4" s="48">
        <v>24964</v>
      </c>
      <c r="E4" s="43"/>
      <c r="F4" s="42" t="s">
        <v>14</v>
      </c>
      <c r="G4" s="44" t="s">
        <v>15</v>
      </c>
      <c r="H4" s="42" t="s">
        <v>16</v>
      </c>
      <c r="I4" s="42" t="s">
        <v>43</v>
      </c>
      <c r="J4" s="42" t="s">
        <v>23</v>
      </c>
      <c r="K4" s="42" t="s">
        <v>19</v>
      </c>
      <c r="L4" s="42" t="s">
        <v>11</v>
      </c>
      <c r="M4" s="42" t="s">
        <v>12</v>
      </c>
      <c r="N4" s="42" t="s">
        <v>13</v>
      </c>
      <c r="O4" s="42" t="s">
        <v>14</v>
      </c>
      <c r="P4" s="49">
        <v>46</v>
      </c>
      <c r="Q4" s="44" t="s">
        <v>21</v>
      </c>
    </row>
    <row r="5" spans="1:17" s="45" customFormat="1" ht="15" customHeight="1" x14ac:dyDescent="0.15">
      <c r="A5" s="42">
        <v>1</v>
      </c>
      <c r="B5" s="42"/>
      <c r="C5" s="42"/>
      <c r="D5" s="48"/>
      <c r="E5" s="46"/>
      <c r="F5" s="42"/>
      <c r="G5" s="46"/>
      <c r="H5" s="42"/>
      <c r="I5" s="42"/>
      <c r="J5" s="42"/>
      <c r="K5" s="42"/>
      <c r="L5" s="42"/>
      <c r="M5" s="42"/>
      <c r="N5" s="42"/>
      <c r="O5" s="42"/>
      <c r="P5" s="49"/>
      <c r="Q5" s="46"/>
    </row>
    <row r="6" spans="1:17" s="45" customFormat="1" ht="15" customHeight="1" x14ac:dyDescent="0.15">
      <c r="A6" s="42">
        <v>2</v>
      </c>
      <c r="B6" s="42"/>
      <c r="C6" s="42"/>
      <c r="D6" s="48"/>
      <c r="E6" s="46"/>
      <c r="F6" s="42"/>
      <c r="G6" s="46"/>
      <c r="H6" s="42"/>
      <c r="I6" s="42"/>
      <c r="J6" s="42"/>
      <c r="K6" s="42"/>
      <c r="L6" s="42"/>
      <c r="M6" s="42"/>
      <c r="N6" s="42"/>
      <c r="O6" s="42"/>
      <c r="P6" s="49"/>
      <c r="Q6" s="46"/>
    </row>
    <row r="7" spans="1:17" s="45" customFormat="1" ht="15" customHeight="1" x14ac:dyDescent="0.15">
      <c r="A7" s="42">
        <v>3</v>
      </c>
      <c r="B7" s="42"/>
      <c r="C7" s="42"/>
      <c r="D7" s="48"/>
      <c r="E7" s="46"/>
      <c r="F7" s="42"/>
      <c r="G7" s="46"/>
      <c r="H7" s="42"/>
      <c r="I7" s="42"/>
      <c r="J7" s="42"/>
      <c r="K7" s="42"/>
      <c r="L7" s="42"/>
      <c r="M7" s="42"/>
      <c r="N7" s="42"/>
      <c r="O7" s="42"/>
      <c r="P7" s="49"/>
      <c r="Q7" s="46"/>
    </row>
    <row r="8" spans="1:17" s="45" customFormat="1" ht="15" customHeight="1" x14ac:dyDescent="0.15">
      <c r="A8" s="42">
        <v>4</v>
      </c>
      <c r="B8" s="42"/>
      <c r="C8" s="42"/>
      <c r="D8" s="48"/>
      <c r="E8" s="46"/>
      <c r="F8" s="42"/>
      <c r="G8" s="46"/>
      <c r="H8" s="42"/>
      <c r="I8" s="42"/>
      <c r="J8" s="42"/>
      <c r="K8" s="42"/>
      <c r="L8" s="42"/>
      <c r="M8" s="42"/>
      <c r="N8" s="42"/>
      <c r="O8" s="42"/>
      <c r="P8" s="49"/>
      <c r="Q8" s="46"/>
    </row>
    <row r="9" spans="1:17" s="45" customFormat="1" ht="15" customHeight="1" x14ac:dyDescent="0.15">
      <c r="A9" s="42">
        <v>5</v>
      </c>
      <c r="B9" s="42"/>
      <c r="C9" s="42"/>
      <c r="D9" s="48"/>
      <c r="E9" s="46"/>
      <c r="F9" s="42"/>
      <c r="G9" s="46"/>
      <c r="H9" s="42"/>
      <c r="I9" s="42"/>
      <c r="J9" s="42"/>
      <c r="K9" s="42"/>
      <c r="L9" s="42"/>
      <c r="M9" s="42"/>
      <c r="N9" s="42"/>
      <c r="O9" s="42"/>
      <c r="P9" s="49"/>
      <c r="Q9" s="46"/>
    </row>
    <row r="11" spans="1:17" x14ac:dyDescent="0.15">
      <c r="A11" t="s">
        <v>50</v>
      </c>
    </row>
    <row r="13" spans="1:17" x14ac:dyDescent="0.15">
      <c r="A13" t="s">
        <v>47</v>
      </c>
    </row>
  </sheetData>
  <phoneticPr fontId="1"/>
  <dataValidations count="3">
    <dataValidation type="list" imeMode="on" allowBlank="1" showInputMessage="1" showErrorMessage="1" sqref="JG4:JG9 TC4:TC9 ACY4:ACY9 AMU4:AMU9 AWQ4:AWQ9 BGM4:BGM9 BQI4:BQI9 CAE4:CAE9 CKA4:CKA9 CTW4:CTW9 DDS4:DDS9 DNO4:DNO9 DXK4:DXK9 EHG4:EHG9 ERC4:ERC9 FAY4:FAY9 FKU4:FKU9 FUQ4:FUQ9 GEM4:GEM9 GOI4:GOI9 GYE4:GYE9 HIA4:HIA9 HRW4:HRW9 IBS4:IBS9 ILO4:ILO9 IVK4:IVK9 JFG4:JFG9 JPC4:JPC9 JYY4:JYY9 KIU4:KIU9 KSQ4:KSQ9 LCM4:LCM9 LMI4:LMI9 LWE4:LWE9 MGA4:MGA9 MPW4:MPW9 MZS4:MZS9 NJO4:NJO9 NTK4:NTK9 ODG4:ODG9 ONC4:ONC9 OWY4:OWY9 PGU4:PGU9 PQQ4:PQQ9 QAM4:QAM9 QKI4:QKI9 QUE4:QUE9 REA4:REA9 RNW4:RNW9 RXS4:RXS9 SHO4:SHO9 SRK4:SRK9 TBG4:TBG9 TLC4:TLC9 TUY4:TUY9 UEU4:UEU9 UOQ4:UOQ9 UYM4:UYM9 VII4:VII9 VSE4:VSE9 WCA4:WCA9 WLW4:WLW9 WVS4:WVS9 JG62424:JG65543 TC62424:TC65543 ACY62424:ACY65543 AMU62424:AMU65543 AWQ62424:AWQ65543 BGM62424:BGM65543 BQI62424:BQI65543 CAE62424:CAE65543 CKA62424:CKA65543 CTW62424:CTW65543 DDS62424:DDS65543 DNO62424:DNO65543 DXK62424:DXK65543 EHG62424:EHG65543 ERC62424:ERC65543 FAY62424:FAY65543 FKU62424:FKU65543 FUQ62424:FUQ65543 GEM62424:GEM65543 GOI62424:GOI65543 GYE62424:GYE65543 HIA62424:HIA65543 HRW62424:HRW65543 IBS62424:IBS65543 ILO62424:ILO65543 IVK62424:IVK65543 JFG62424:JFG65543 JPC62424:JPC65543 JYY62424:JYY65543 KIU62424:KIU65543 KSQ62424:KSQ65543 LCM62424:LCM65543 LMI62424:LMI65543 LWE62424:LWE65543 MGA62424:MGA65543 MPW62424:MPW65543 MZS62424:MZS65543 NJO62424:NJO65543 NTK62424:NTK65543 ODG62424:ODG65543 ONC62424:ONC65543 OWY62424:OWY65543 PGU62424:PGU65543 PQQ62424:PQQ65543 QAM62424:QAM65543 QKI62424:QKI65543 QUE62424:QUE65543 REA62424:REA65543 RNW62424:RNW65543 RXS62424:RXS65543 SHO62424:SHO65543 SRK62424:SRK65543 TBG62424:TBG65543 TLC62424:TLC65543 TUY62424:TUY65543 UEU62424:UEU65543 UOQ62424:UOQ65543 UYM62424:UYM65543 VII62424:VII65543 VSE62424:VSE65543 WCA62424:WCA65543 WLW62424:WLW65543 WVS62424:WVS65543 JG127960:JG131079 TC127960:TC131079 ACY127960:ACY131079 AMU127960:AMU131079 AWQ127960:AWQ131079 BGM127960:BGM131079 BQI127960:BQI131079 CAE127960:CAE131079 CKA127960:CKA131079 CTW127960:CTW131079 DDS127960:DDS131079 DNO127960:DNO131079 DXK127960:DXK131079 EHG127960:EHG131079 ERC127960:ERC131079 FAY127960:FAY131079 FKU127960:FKU131079 FUQ127960:FUQ131079 GEM127960:GEM131079 GOI127960:GOI131079 GYE127960:GYE131079 HIA127960:HIA131079 HRW127960:HRW131079 IBS127960:IBS131079 ILO127960:ILO131079 IVK127960:IVK131079 JFG127960:JFG131079 JPC127960:JPC131079 JYY127960:JYY131079 KIU127960:KIU131079 KSQ127960:KSQ131079 LCM127960:LCM131079 LMI127960:LMI131079 LWE127960:LWE131079 MGA127960:MGA131079 MPW127960:MPW131079 MZS127960:MZS131079 NJO127960:NJO131079 NTK127960:NTK131079 ODG127960:ODG131079 ONC127960:ONC131079 OWY127960:OWY131079 PGU127960:PGU131079 PQQ127960:PQQ131079 QAM127960:QAM131079 QKI127960:QKI131079 QUE127960:QUE131079 REA127960:REA131079 RNW127960:RNW131079 RXS127960:RXS131079 SHO127960:SHO131079 SRK127960:SRK131079 TBG127960:TBG131079 TLC127960:TLC131079 TUY127960:TUY131079 UEU127960:UEU131079 UOQ127960:UOQ131079 UYM127960:UYM131079 VII127960:VII131079 VSE127960:VSE131079 WCA127960:WCA131079 WLW127960:WLW131079 WVS127960:WVS131079 JG193496:JG196615 TC193496:TC196615 ACY193496:ACY196615 AMU193496:AMU196615 AWQ193496:AWQ196615 BGM193496:BGM196615 BQI193496:BQI196615 CAE193496:CAE196615 CKA193496:CKA196615 CTW193496:CTW196615 DDS193496:DDS196615 DNO193496:DNO196615 DXK193496:DXK196615 EHG193496:EHG196615 ERC193496:ERC196615 FAY193496:FAY196615 FKU193496:FKU196615 FUQ193496:FUQ196615 GEM193496:GEM196615 GOI193496:GOI196615 GYE193496:GYE196615 HIA193496:HIA196615 HRW193496:HRW196615 IBS193496:IBS196615 ILO193496:ILO196615 IVK193496:IVK196615 JFG193496:JFG196615 JPC193496:JPC196615 JYY193496:JYY196615 KIU193496:KIU196615 KSQ193496:KSQ196615 LCM193496:LCM196615 LMI193496:LMI196615 LWE193496:LWE196615 MGA193496:MGA196615 MPW193496:MPW196615 MZS193496:MZS196615 NJO193496:NJO196615 NTK193496:NTK196615 ODG193496:ODG196615 ONC193496:ONC196615 OWY193496:OWY196615 PGU193496:PGU196615 PQQ193496:PQQ196615 QAM193496:QAM196615 QKI193496:QKI196615 QUE193496:QUE196615 REA193496:REA196615 RNW193496:RNW196615 RXS193496:RXS196615 SHO193496:SHO196615 SRK193496:SRK196615 TBG193496:TBG196615 TLC193496:TLC196615 TUY193496:TUY196615 UEU193496:UEU196615 UOQ193496:UOQ196615 UYM193496:UYM196615 VII193496:VII196615 VSE193496:VSE196615 WCA193496:WCA196615 WLW193496:WLW196615 WVS193496:WVS196615 JG259032:JG262151 TC259032:TC262151 ACY259032:ACY262151 AMU259032:AMU262151 AWQ259032:AWQ262151 BGM259032:BGM262151 BQI259032:BQI262151 CAE259032:CAE262151 CKA259032:CKA262151 CTW259032:CTW262151 DDS259032:DDS262151 DNO259032:DNO262151 DXK259032:DXK262151 EHG259032:EHG262151 ERC259032:ERC262151 FAY259032:FAY262151 FKU259032:FKU262151 FUQ259032:FUQ262151 GEM259032:GEM262151 GOI259032:GOI262151 GYE259032:GYE262151 HIA259032:HIA262151 HRW259032:HRW262151 IBS259032:IBS262151 ILO259032:ILO262151 IVK259032:IVK262151 JFG259032:JFG262151 JPC259032:JPC262151 JYY259032:JYY262151 KIU259032:KIU262151 KSQ259032:KSQ262151 LCM259032:LCM262151 LMI259032:LMI262151 LWE259032:LWE262151 MGA259032:MGA262151 MPW259032:MPW262151 MZS259032:MZS262151 NJO259032:NJO262151 NTK259032:NTK262151 ODG259032:ODG262151 ONC259032:ONC262151 OWY259032:OWY262151 PGU259032:PGU262151 PQQ259032:PQQ262151 QAM259032:QAM262151 QKI259032:QKI262151 QUE259032:QUE262151 REA259032:REA262151 RNW259032:RNW262151 RXS259032:RXS262151 SHO259032:SHO262151 SRK259032:SRK262151 TBG259032:TBG262151 TLC259032:TLC262151 TUY259032:TUY262151 UEU259032:UEU262151 UOQ259032:UOQ262151 UYM259032:UYM262151 VII259032:VII262151 VSE259032:VSE262151 WCA259032:WCA262151 WLW259032:WLW262151 WVS259032:WVS262151 JG324568:JG327687 TC324568:TC327687 ACY324568:ACY327687 AMU324568:AMU327687 AWQ324568:AWQ327687 BGM324568:BGM327687 BQI324568:BQI327687 CAE324568:CAE327687 CKA324568:CKA327687 CTW324568:CTW327687 DDS324568:DDS327687 DNO324568:DNO327687 DXK324568:DXK327687 EHG324568:EHG327687 ERC324568:ERC327687 FAY324568:FAY327687 FKU324568:FKU327687 FUQ324568:FUQ327687 GEM324568:GEM327687 GOI324568:GOI327687 GYE324568:GYE327687 HIA324568:HIA327687 HRW324568:HRW327687 IBS324568:IBS327687 ILO324568:ILO327687 IVK324568:IVK327687 JFG324568:JFG327687 JPC324568:JPC327687 JYY324568:JYY327687 KIU324568:KIU327687 KSQ324568:KSQ327687 LCM324568:LCM327687 LMI324568:LMI327687 LWE324568:LWE327687 MGA324568:MGA327687 MPW324568:MPW327687 MZS324568:MZS327687 NJO324568:NJO327687 NTK324568:NTK327687 ODG324568:ODG327687 ONC324568:ONC327687 OWY324568:OWY327687 PGU324568:PGU327687 PQQ324568:PQQ327687 QAM324568:QAM327687 QKI324568:QKI327687 QUE324568:QUE327687 REA324568:REA327687 RNW324568:RNW327687 RXS324568:RXS327687 SHO324568:SHO327687 SRK324568:SRK327687 TBG324568:TBG327687 TLC324568:TLC327687 TUY324568:TUY327687 UEU324568:UEU327687 UOQ324568:UOQ327687 UYM324568:UYM327687 VII324568:VII327687 VSE324568:VSE327687 WCA324568:WCA327687 WLW324568:WLW327687 WVS324568:WVS327687 JG390104:JG393223 TC390104:TC393223 ACY390104:ACY393223 AMU390104:AMU393223 AWQ390104:AWQ393223 BGM390104:BGM393223 BQI390104:BQI393223 CAE390104:CAE393223 CKA390104:CKA393223 CTW390104:CTW393223 DDS390104:DDS393223 DNO390104:DNO393223 DXK390104:DXK393223 EHG390104:EHG393223 ERC390104:ERC393223 FAY390104:FAY393223 FKU390104:FKU393223 FUQ390104:FUQ393223 GEM390104:GEM393223 GOI390104:GOI393223 GYE390104:GYE393223 HIA390104:HIA393223 HRW390104:HRW393223 IBS390104:IBS393223 ILO390104:ILO393223 IVK390104:IVK393223 JFG390104:JFG393223 JPC390104:JPC393223 JYY390104:JYY393223 KIU390104:KIU393223 KSQ390104:KSQ393223 LCM390104:LCM393223 LMI390104:LMI393223 LWE390104:LWE393223 MGA390104:MGA393223 MPW390104:MPW393223 MZS390104:MZS393223 NJO390104:NJO393223 NTK390104:NTK393223 ODG390104:ODG393223 ONC390104:ONC393223 OWY390104:OWY393223 PGU390104:PGU393223 PQQ390104:PQQ393223 QAM390104:QAM393223 QKI390104:QKI393223 QUE390104:QUE393223 REA390104:REA393223 RNW390104:RNW393223 RXS390104:RXS393223 SHO390104:SHO393223 SRK390104:SRK393223 TBG390104:TBG393223 TLC390104:TLC393223 TUY390104:TUY393223 UEU390104:UEU393223 UOQ390104:UOQ393223 UYM390104:UYM393223 VII390104:VII393223 VSE390104:VSE393223 WCA390104:WCA393223 WLW390104:WLW393223 WVS390104:WVS393223 JG455640:JG458759 TC455640:TC458759 ACY455640:ACY458759 AMU455640:AMU458759 AWQ455640:AWQ458759 BGM455640:BGM458759 BQI455640:BQI458759 CAE455640:CAE458759 CKA455640:CKA458759 CTW455640:CTW458759 DDS455640:DDS458759 DNO455640:DNO458759 DXK455640:DXK458759 EHG455640:EHG458759 ERC455640:ERC458759 FAY455640:FAY458759 FKU455640:FKU458759 FUQ455640:FUQ458759 GEM455640:GEM458759 GOI455640:GOI458759 GYE455640:GYE458759 HIA455640:HIA458759 HRW455640:HRW458759 IBS455640:IBS458759 ILO455640:ILO458759 IVK455640:IVK458759 JFG455640:JFG458759 JPC455640:JPC458759 JYY455640:JYY458759 KIU455640:KIU458759 KSQ455640:KSQ458759 LCM455640:LCM458759 LMI455640:LMI458759 LWE455640:LWE458759 MGA455640:MGA458759 MPW455640:MPW458759 MZS455640:MZS458759 NJO455640:NJO458759 NTK455640:NTK458759 ODG455640:ODG458759 ONC455640:ONC458759 OWY455640:OWY458759 PGU455640:PGU458759 PQQ455640:PQQ458759 QAM455640:QAM458759 QKI455640:QKI458759 QUE455640:QUE458759 REA455640:REA458759 RNW455640:RNW458759 RXS455640:RXS458759 SHO455640:SHO458759 SRK455640:SRK458759 TBG455640:TBG458759 TLC455640:TLC458759 TUY455640:TUY458759 UEU455640:UEU458759 UOQ455640:UOQ458759 UYM455640:UYM458759 VII455640:VII458759 VSE455640:VSE458759 WCA455640:WCA458759 WLW455640:WLW458759 WVS455640:WVS458759 JG521176:JG524295 TC521176:TC524295 ACY521176:ACY524295 AMU521176:AMU524295 AWQ521176:AWQ524295 BGM521176:BGM524295 BQI521176:BQI524295 CAE521176:CAE524295 CKA521176:CKA524295 CTW521176:CTW524295 DDS521176:DDS524295 DNO521176:DNO524295 DXK521176:DXK524295 EHG521176:EHG524295 ERC521176:ERC524295 FAY521176:FAY524295 FKU521176:FKU524295 FUQ521176:FUQ524295 GEM521176:GEM524295 GOI521176:GOI524295 GYE521176:GYE524295 HIA521176:HIA524295 HRW521176:HRW524295 IBS521176:IBS524295 ILO521176:ILO524295 IVK521176:IVK524295 JFG521176:JFG524295 JPC521176:JPC524295 JYY521176:JYY524295 KIU521176:KIU524295 KSQ521176:KSQ524295 LCM521176:LCM524295 LMI521176:LMI524295 LWE521176:LWE524295 MGA521176:MGA524295 MPW521176:MPW524295 MZS521176:MZS524295 NJO521176:NJO524295 NTK521176:NTK524295 ODG521176:ODG524295 ONC521176:ONC524295 OWY521176:OWY524295 PGU521176:PGU524295 PQQ521176:PQQ524295 QAM521176:QAM524295 QKI521176:QKI524295 QUE521176:QUE524295 REA521176:REA524295 RNW521176:RNW524295 RXS521176:RXS524295 SHO521176:SHO524295 SRK521176:SRK524295 TBG521176:TBG524295 TLC521176:TLC524295 TUY521176:TUY524295 UEU521176:UEU524295 UOQ521176:UOQ524295 UYM521176:UYM524295 VII521176:VII524295 VSE521176:VSE524295 WCA521176:WCA524295 WLW521176:WLW524295 WVS521176:WVS524295 JG586712:JG589831 TC586712:TC589831 ACY586712:ACY589831 AMU586712:AMU589831 AWQ586712:AWQ589831 BGM586712:BGM589831 BQI586712:BQI589831 CAE586712:CAE589831 CKA586712:CKA589831 CTW586712:CTW589831 DDS586712:DDS589831 DNO586712:DNO589831 DXK586712:DXK589831 EHG586712:EHG589831 ERC586712:ERC589831 FAY586712:FAY589831 FKU586712:FKU589831 FUQ586712:FUQ589831 GEM586712:GEM589831 GOI586712:GOI589831 GYE586712:GYE589831 HIA586712:HIA589831 HRW586712:HRW589831 IBS586712:IBS589831 ILO586712:ILO589831 IVK586712:IVK589831 JFG586712:JFG589831 JPC586712:JPC589831 JYY586712:JYY589831 KIU586712:KIU589831 KSQ586712:KSQ589831 LCM586712:LCM589831 LMI586712:LMI589831 LWE586712:LWE589831 MGA586712:MGA589831 MPW586712:MPW589831 MZS586712:MZS589831 NJO586712:NJO589831 NTK586712:NTK589831 ODG586712:ODG589831 ONC586712:ONC589831 OWY586712:OWY589831 PGU586712:PGU589831 PQQ586712:PQQ589831 QAM586712:QAM589831 QKI586712:QKI589831 QUE586712:QUE589831 REA586712:REA589831 RNW586712:RNW589831 RXS586712:RXS589831 SHO586712:SHO589831 SRK586712:SRK589831 TBG586712:TBG589831 TLC586712:TLC589831 TUY586712:TUY589831 UEU586712:UEU589831 UOQ586712:UOQ589831 UYM586712:UYM589831 VII586712:VII589831 VSE586712:VSE589831 WCA586712:WCA589831 WLW586712:WLW589831 WVS586712:WVS589831 JG652248:JG655367 TC652248:TC655367 ACY652248:ACY655367 AMU652248:AMU655367 AWQ652248:AWQ655367 BGM652248:BGM655367 BQI652248:BQI655367 CAE652248:CAE655367 CKA652248:CKA655367 CTW652248:CTW655367 DDS652248:DDS655367 DNO652248:DNO655367 DXK652248:DXK655367 EHG652248:EHG655367 ERC652248:ERC655367 FAY652248:FAY655367 FKU652248:FKU655367 FUQ652248:FUQ655367 GEM652248:GEM655367 GOI652248:GOI655367 GYE652248:GYE655367 HIA652248:HIA655367 HRW652248:HRW655367 IBS652248:IBS655367 ILO652248:ILO655367 IVK652248:IVK655367 JFG652248:JFG655367 JPC652248:JPC655367 JYY652248:JYY655367 KIU652248:KIU655367 KSQ652248:KSQ655367 LCM652248:LCM655367 LMI652248:LMI655367 LWE652248:LWE655367 MGA652248:MGA655367 MPW652248:MPW655367 MZS652248:MZS655367 NJO652248:NJO655367 NTK652248:NTK655367 ODG652248:ODG655367 ONC652248:ONC655367 OWY652248:OWY655367 PGU652248:PGU655367 PQQ652248:PQQ655367 QAM652248:QAM655367 QKI652248:QKI655367 QUE652248:QUE655367 REA652248:REA655367 RNW652248:RNW655367 RXS652248:RXS655367 SHO652248:SHO655367 SRK652248:SRK655367 TBG652248:TBG655367 TLC652248:TLC655367 TUY652248:TUY655367 UEU652248:UEU655367 UOQ652248:UOQ655367 UYM652248:UYM655367 VII652248:VII655367 VSE652248:VSE655367 WCA652248:WCA655367 WLW652248:WLW655367 WVS652248:WVS655367 JG717784:JG720903 TC717784:TC720903 ACY717784:ACY720903 AMU717784:AMU720903 AWQ717784:AWQ720903 BGM717784:BGM720903 BQI717784:BQI720903 CAE717784:CAE720903 CKA717784:CKA720903 CTW717784:CTW720903 DDS717784:DDS720903 DNO717784:DNO720903 DXK717784:DXK720903 EHG717784:EHG720903 ERC717784:ERC720903 FAY717784:FAY720903 FKU717784:FKU720903 FUQ717784:FUQ720903 GEM717784:GEM720903 GOI717784:GOI720903 GYE717784:GYE720903 HIA717784:HIA720903 HRW717784:HRW720903 IBS717784:IBS720903 ILO717784:ILO720903 IVK717784:IVK720903 JFG717784:JFG720903 JPC717784:JPC720903 JYY717784:JYY720903 KIU717784:KIU720903 KSQ717784:KSQ720903 LCM717784:LCM720903 LMI717784:LMI720903 LWE717784:LWE720903 MGA717784:MGA720903 MPW717784:MPW720903 MZS717784:MZS720903 NJO717784:NJO720903 NTK717784:NTK720903 ODG717784:ODG720903 ONC717784:ONC720903 OWY717784:OWY720903 PGU717784:PGU720903 PQQ717784:PQQ720903 QAM717784:QAM720903 QKI717784:QKI720903 QUE717784:QUE720903 REA717784:REA720903 RNW717784:RNW720903 RXS717784:RXS720903 SHO717784:SHO720903 SRK717784:SRK720903 TBG717784:TBG720903 TLC717784:TLC720903 TUY717784:TUY720903 UEU717784:UEU720903 UOQ717784:UOQ720903 UYM717784:UYM720903 VII717784:VII720903 VSE717784:VSE720903 WCA717784:WCA720903 WLW717784:WLW720903 WVS717784:WVS720903 JG783320:JG786439 TC783320:TC786439 ACY783320:ACY786439 AMU783320:AMU786439 AWQ783320:AWQ786439 BGM783320:BGM786439 BQI783320:BQI786439 CAE783320:CAE786439 CKA783320:CKA786439 CTW783320:CTW786439 DDS783320:DDS786439 DNO783320:DNO786439 DXK783320:DXK786439 EHG783320:EHG786439 ERC783320:ERC786439 FAY783320:FAY786439 FKU783320:FKU786439 FUQ783320:FUQ786439 GEM783320:GEM786439 GOI783320:GOI786439 GYE783320:GYE786439 HIA783320:HIA786439 HRW783320:HRW786439 IBS783320:IBS786439 ILO783320:ILO786439 IVK783320:IVK786439 JFG783320:JFG786439 JPC783320:JPC786439 JYY783320:JYY786439 KIU783320:KIU786439 KSQ783320:KSQ786439 LCM783320:LCM786439 LMI783320:LMI786439 LWE783320:LWE786439 MGA783320:MGA786439 MPW783320:MPW786439 MZS783320:MZS786439 NJO783320:NJO786439 NTK783320:NTK786439 ODG783320:ODG786439 ONC783320:ONC786439 OWY783320:OWY786439 PGU783320:PGU786439 PQQ783320:PQQ786439 QAM783320:QAM786439 QKI783320:QKI786439 QUE783320:QUE786439 REA783320:REA786439 RNW783320:RNW786439 RXS783320:RXS786439 SHO783320:SHO786439 SRK783320:SRK786439 TBG783320:TBG786439 TLC783320:TLC786439 TUY783320:TUY786439 UEU783320:UEU786439 UOQ783320:UOQ786439 UYM783320:UYM786439 VII783320:VII786439 VSE783320:VSE786439 WCA783320:WCA786439 WLW783320:WLW786439 WVS783320:WVS786439 JG848856:JG851975 TC848856:TC851975 ACY848856:ACY851975 AMU848856:AMU851975 AWQ848856:AWQ851975 BGM848856:BGM851975 BQI848856:BQI851975 CAE848856:CAE851975 CKA848856:CKA851975 CTW848856:CTW851975 DDS848856:DDS851975 DNO848856:DNO851975 DXK848856:DXK851975 EHG848856:EHG851975 ERC848856:ERC851975 FAY848856:FAY851975 FKU848856:FKU851975 FUQ848856:FUQ851975 GEM848856:GEM851975 GOI848856:GOI851975 GYE848856:GYE851975 HIA848856:HIA851975 HRW848856:HRW851975 IBS848856:IBS851975 ILO848856:ILO851975 IVK848856:IVK851975 JFG848856:JFG851975 JPC848856:JPC851975 JYY848856:JYY851975 KIU848856:KIU851975 KSQ848856:KSQ851975 LCM848856:LCM851975 LMI848856:LMI851975 LWE848856:LWE851975 MGA848856:MGA851975 MPW848856:MPW851975 MZS848856:MZS851975 NJO848856:NJO851975 NTK848856:NTK851975 ODG848856:ODG851975 ONC848856:ONC851975 OWY848856:OWY851975 PGU848856:PGU851975 PQQ848856:PQQ851975 QAM848856:QAM851975 QKI848856:QKI851975 QUE848856:QUE851975 REA848856:REA851975 RNW848856:RNW851975 RXS848856:RXS851975 SHO848856:SHO851975 SRK848856:SRK851975 TBG848856:TBG851975 TLC848856:TLC851975 TUY848856:TUY851975 UEU848856:UEU851975 UOQ848856:UOQ851975 UYM848856:UYM851975 VII848856:VII851975 VSE848856:VSE851975 WCA848856:WCA851975 WLW848856:WLW851975 WVS848856:WVS851975 JG914392:JG917511 TC914392:TC917511 ACY914392:ACY917511 AMU914392:AMU917511 AWQ914392:AWQ917511 BGM914392:BGM917511 BQI914392:BQI917511 CAE914392:CAE917511 CKA914392:CKA917511 CTW914392:CTW917511 DDS914392:DDS917511 DNO914392:DNO917511 DXK914392:DXK917511 EHG914392:EHG917511 ERC914392:ERC917511 FAY914392:FAY917511 FKU914392:FKU917511 FUQ914392:FUQ917511 GEM914392:GEM917511 GOI914392:GOI917511 GYE914392:GYE917511 HIA914392:HIA917511 HRW914392:HRW917511 IBS914392:IBS917511 ILO914392:ILO917511 IVK914392:IVK917511 JFG914392:JFG917511 JPC914392:JPC917511 JYY914392:JYY917511 KIU914392:KIU917511 KSQ914392:KSQ917511 LCM914392:LCM917511 LMI914392:LMI917511 LWE914392:LWE917511 MGA914392:MGA917511 MPW914392:MPW917511 MZS914392:MZS917511 NJO914392:NJO917511 NTK914392:NTK917511 ODG914392:ODG917511 ONC914392:ONC917511 OWY914392:OWY917511 PGU914392:PGU917511 PQQ914392:PQQ917511 QAM914392:QAM917511 QKI914392:QKI917511 QUE914392:QUE917511 REA914392:REA917511 RNW914392:RNW917511 RXS914392:RXS917511 SHO914392:SHO917511 SRK914392:SRK917511 TBG914392:TBG917511 TLC914392:TLC917511 TUY914392:TUY917511 UEU914392:UEU917511 UOQ914392:UOQ917511 UYM914392:UYM917511 VII914392:VII917511 VSE914392:VSE917511 WCA914392:WCA917511 WLW914392:WLW917511 WVS914392:WVS917511 JG979928:JG983047 TC979928:TC983047 ACY979928:ACY983047 AMU979928:AMU983047 AWQ979928:AWQ983047 BGM979928:BGM983047 BQI979928:BQI983047 CAE979928:CAE983047 CKA979928:CKA983047 CTW979928:CTW983047 DDS979928:DDS983047 DNO979928:DNO983047 DXK979928:DXK983047 EHG979928:EHG983047 ERC979928:ERC983047 FAY979928:FAY983047 FKU979928:FKU983047 FUQ979928:FUQ983047 GEM979928:GEM983047 GOI979928:GOI983047 GYE979928:GYE983047 HIA979928:HIA983047 HRW979928:HRW983047 IBS979928:IBS983047 ILO979928:ILO983047 IVK979928:IVK983047 JFG979928:JFG983047 JPC979928:JPC983047 JYY979928:JYY983047 KIU979928:KIU983047 KSQ979928:KSQ983047 LCM979928:LCM983047 LMI979928:LMI983047 LWE979928:LWE983047 MGA979928:MGA983047 MPW979928:MPW983047 MZS979928:MZS983047 NJO979928:NJO983047 NTK979928:NTK983047 ODG979928:ODG983047 ONC979928:ONC983047 OWY979928:OWY983047 PGU979928:PGU983047 PQQ979928:PQQ983047 QAM979928:QAM983047 QKI979928:QKI983047 QUE979928:QUE983047 REA979928:REA983047 RNW979928:RNW983047 RXS979928:RXS983047 SHO979928:SHO983047 SRK979928:SRK983047 TBG979928:TBG983047 TLC979928:TLC983047 TUY979928:TUY983047 UEU979928:UEU983047 UOQ979928:UOQ983047 UYM979928:UYM983047 VII979928:VII983047 VSE979928:VSE983047 WCA979928:WCA983047 WLW979928:WLW983047 WVS979928:WVS983047" xr:uid="{00000000-0002-0000-0100-000000000000}">
      <formula1>"予約,実績,停止"</formula1>
    </dataValidation>
    <dataValidation type="list" allowBlank="1" showInputMessage="1" showErrorMessage="1" sqref="JL4:JL9 TH4:TH9 ADD4:ADD9 AMZ4:AMZ9 AWV4:AWV9 BGR4:BGR9 BQN4:BQN9 CAJ4:CAJ9 CKF4:CKF9 CUB4:CUB9 DDX4:DDX9 DNT4:DNT9 DXP4:DXP9 EHL4:EHL9 ERH4:ERH9 FBD4:FBD9 FKZ4:FKZ9 FUV4:FUV9 GER4:GER9 GON4:GON9 GYJ4:GYJ9 HIF4:HIF9 HSB4:HSB9 IBX4:IBX9 ILT4:ILT9 IVP4:IVP9 JFL4:JFL9 JPH4:JPH9 JZD4:JZD9 KIZ4:KIZ9 KSV4:KSV9 LCR4:LCR9 LMN4:LMN9 LWJ4:LWJ9 MGF4:MGF9 MQB4:MQB9 MZX4:MZX9 NJT4:NJT9 NTP4:NTP9 ODL4:ODL9 ONH4:ONH9 OXD4:OXD9 PGZ4:PGZ9 PQV4:PQV9 QAR4:QAR9 QKN4:QKN9 QUJ4:QUJ9 REF4:REF9 ROB4:ROB9 RXX4:RXX9 SHT4:SHT9 SRP4:SRP9 TBL4:TBL9 TLH4:TLH9 TVD4:TVD9 UEZ4:UEZ9 UOV4:UOV9 UYR4:UYR9 VIN4:VIN9 VSJ4:VSJ9 WCF4:WCF9 WMB4:WMB9 WVX4:WVX9 JL62424:JL65543 TH62424:TH65543 ADD62424:ADD65543 AMZ62424:AMZ65543 AWV62424:AWV65543 BGR62424:BGR65543 BQN62424:BQN65543 CAJ62424:CAJ65543 CKF62424:CKF65543 CUB62424:CUB65543 DDX62424:DDX65543 DNT62424:DNT65543 DXP62424:DXP65543 EHL62424:EHL65543 ERH62424:ERH65543 FBD62424:FBD65543 FKZ62424:FKZ65543 FUV62424:FUV65543 GER62424:GER65543 GON62424:GON65543 GYJ62424:GYJ65543 HIF62424:HIF65543 HSB62424:HSB65543 IBX62424:IBX65543 ILT62424:ILT65543 IVP62424:IVP65543 JFL62424:JFL65543 JPH62424:JPH65543 JZD62424:JZD65543 KIZ62424:KIZ65543 KSV62424:KSV65543 LCR62424:LCR65543 LMN62424:LMN65543 LWJ62424:LWJ65543 MGF62424:MGF65543 MQB62424:MQB65543 MZX62424:MZX65543 NJT62424:NJT65543 NTP62424:NTP65543 ODL62424:ODL65543 ONH62424:ONH65543 OXD62424:OXD65543 PGZ62424:PGZ65543 PQV62424:PQV65543 QAR62424:QAR65543 QKN62424:QKN65543 QUJ62424:QUJ65543 REF62424:REF65543 ROB62424:ROB65543 RXX62424:RXX65543 SHT62424:SHT65543 SRP62424:SRP65543 TBL62424:TBL65543 TLH62424:TLH65543 TVD62424:TVD65543 UEZ62424:UEZ65543 UOV62424:UOV65543 UYR62424:UYR65543 VIN62424:VIN65543 VSJ62424:VSJ65543 WCF62424:WCF65543 WMB62424:WMB65543 WVX62424:WVX65543 JL127960:JL131079 TH127960:TH131079 ADD127960:ADD131079 AMZ127960:AMZ131079 AWV127960:AWV131079 BGR127960:BGR131079 BQN127960:BQN131079 CAJ127960:CAJ131079 CKF127960:CKF131079 CUB127960:CUB131079 DDX127960:DDX131079 DNT127960:DNT131079 DXP127960:DXP131079 EHL127960:EHL131079 ERH127960:ERH131079 FBD127960:FBD131079 FKZ127960:FKZ131079 FUV127960:FUV131079 GER127960:GER131079 GON127960:GON131079 GYJ127960:GYJ131079 HIF127960:HIF131079 HSB127960:HSB131079 IBX127960:IBX131079 ILT127960:ILT131079 IVP127960:IVP131079 JFL127960:JFL131079 JPH127960:JPH131079 JZD127960:JZD131079 KIZ127960:KIZ131079 KSV127960:KSV131079 LCR127960:LCR131079 LMN127960:LMN131079 LWJ127960:LWJ131079 MGF127960:MGF131079 MQB127960:MQB131079 MZX127960:MZX131079 NJT127960:NJT131079 NTP127960:NTP131079 ODL127960:ODL131079 ONH127960:ONH131079 OXD127960:OXD131079 PGZ127960:PGZ131079 PQV127960:PQV131079 QAR127960:QAR131079 QKN127960:QKN131079 QUJ127960:QUJ131079 REF127960:REF131079 ROB127960:ROB131079 RXX127960:RXX131079 SHT127960:SHT131079 SRP127960:SRP131079 TBL127960:TBL131079 TLH127960:TLH131079 TVD127960:TVD131079 UEZ127960:UEZ131079 UOV127960:UOV131079 UYR127960:UYR131079 VIN127960:VIN131079 VSJ127960:VSJ131079 WCF127960:WCF131079 WMB127960:WMB131079 WVX127960:WVX131079 JL193496:JL196615 TH193496:TH196615 ADD193496:ADD196615 AMZ193496:AMZ196615 AWV193496:AWV196615 BGR193496:BGR196615 BQN193496:BQN196615 CAJ193496:CAJ196615 CKF193496:CKF196615 CUB193496:CUB196615 DDX193496:DDX196615 DNT193496:DNT196615 DXP193496:DXP196615 EHL193496:EHL196615 ERH193496:ERH196615 FBD193496:FBD196615 FKZ193496:FKZ196615 FUV193496:FUV196615 GER193496:GER196615 GON193496:GON196615 GYJ193496:GYJ196615 HIF193496:HIF196615 HSB193496:HSB196615 IBX193496:IBX196615 ILT193496:ILT196615 IVP193496:IVP196615 JFL193496:JFL196615 JPH193496:JPH196615 JZD193496:JZD196615 KIZ193496:KIZ196615 KSV193496:KSV196615 LCR193496:LCR196615 LMN193496:LMN196615 LWJ193496:LWJ196615 MGF193496:MGF196615 MQB193496:MQB196615 MZX193496:MZX196615 NJT193496:NJT196615 NTP193496:NTP196615 ODL193496:ODL196615 ONH193496:ONH196615 OXD193496:OXD196615 PGZ193496:PGZ196615 PQV193496:PQV196615 QAR193496:QAR196615 QKN193496:QKN196615 QUJ193496:QUJ196615 REF193496:REF196615 ROB193496:ROB196615 RXX193496:RXX196615 SHT193496:SHT196615 SRP193496:SRP196615 TBL193496:TBL196615 TLH193496:TLH196615 TVD193496:TVD196615 UEZ193496:UEZ196615 UOV193496:UOV196615 UYR193496:UYR196615 VIN193496:VIN196615 VSJ193496:VSJ196615 WCF193496:WCF196615 WMB193496:WMB196615 WVX193496:WVX196615 JL259032:JL262151 TH259032:TH262151 ADD259032:ADD262151 AMZ259032:AMZ262151 AWV259032:AWV262151 BGR259032:BGR262151 BQN259032:BQN262151 CAJ259032:CAJ262151 CKF259032:CKF262151 CUB259032:CUB262151 DDX259032:DDX262151 DNT259032:DNT262151 DXP259032:DXP262151 EHL259032:EHL262151 ERH259032:ERH262151 FBD259032:FBD262151 FKZ259032:FKZ262151 FUV259032:FUV262151 GER259032:GER262151 GON259032:GON262151 GYJ259032:GYJ262151 HIF259032:HIF262151 HSB259032:HSB262151 IBX259032:IBX262151 ILT259032:ILT262151 IVP259032:IVP262151 JFL259032:JFL262151 JPH259032:JPH262151 JZD259032:JZD262151 KIZ259032:KIZ262151 KSV259032:KSV262151 LCR259032:LCR262151 LMN259032:LMN262151 LWJ259032:LWJ262151 MGF259032:MGF262151 MQB259032:MQB262151 MZX259032:MZX262151 NJT259032:NJT262151 NTP259032:NTP262151 ODL259032:ODL262151 ONH259032:ONH262151 OXD259032:OXD262151 PGZ259032:PGZ262151 PQV259032:PQV262151 QAR259032:QAR262151 QKN259032:QKN262151 QUJ259032:QUJ262151 REF259032:REF262151 ROB259032:ROB262151 RXX259032:RXX262151 SHT259032:SHT262151 SRP259032:SRP262151 TBL259032:TBL262151 TLH259032:TLH262151 TVD259032:TVD262151 UEZ259032:UEZ262151 UOV259032:UOV262151 UYR259032:UYR262151 VIN259032:VIN262151 VSJ259032:VSJ262151 WCF259032:WCF262151 WMB259032:WMB262151 WVX259032:WVX262151 JL324568:JL327687 TH324568:TH327687 ADD324568:ADD327687 AMZ324568:AMZ327687 AWV324568:AWV327687 BGR324568:BGR327687 BQN324568:BQN327687 CAJ324568:CAJ327687 CKF324568:CKF327687 CUB324568:CUB327687 DDX324568:DDX327687 DNT324568:DNT327687 DXP324568:DXP327687 EHL324568:EHL327687 ERH324568:ERH327687 FBD324568:FBD327687 FKZ324568:FKZ327687 FUV324568:FUV327687 GER324568:GER327687 GON324568:GON327687 GYJ324568:GYJ327687 HIF324568:HIF327687 HSB324568:HSB327687 IBX324568:IBX327687 ILT324568:ILT327687 IVP324568:IVP327687 JFL324568:JFL327687 JPH324568:JPH327687 JZD324568:JZD327687 KIZ324568:KIZ327687 KSV324568:KSV327687 LCR324568:LCR327687 LMN324568:LMN327687 LWJ324568:LWJ327687 MGF324568:MGF327687 MQB324568:MQB327687 MZX324568:MZX327687 NJT324568:NJT327687 NTP324568:NTP327687 ODL324568:ODL327687 ONH324568:ONH327687 OXD324568:OXD327687 PGZ324568:PGZ327687 PQV324568:PQV327687 QAR324568:QAR327687 QKN324568:QKN327687 QUJ324568:QUJ327687 REF324568:REF327687 ROB324568:ROB327687 RXX324568:RXX327687 SHT324568:SHT327687 SRP324568:SRP327687 TBL324568:TBL327687 TLH324568:TLH327687 TVD324568:TVD327687 UEZ324568:UEZ327687 UOV324568:UOV327687 UYR324568:UYR327687 VIN324568:VIN327687 VSJ324568:VSJ327687 WCF324568:WCF327687 WMB324568:WMB327687 WVX324568:WVX327687 JL390104:JL393223 TH390104:TH393223 ADD390104:ADD393223 AMZ390104:AMZ393223 AWV390104:AWV393223 BGR390104:BGR393223 BQN390104:BQN393223 CAJ390104:CAJ393223 CKF390104:CKF393223 CUB390104:CUB393223 DDX390104:DDX393223 DNT390104:DNT393223 DXP390104:DXP393223 EHL390104:EHL393223 ERH390104:ERH393223 FBD390104:FBD393223 FKZ390104:FKZ393223 FUV390104:FUV393223 GER390104:GER393223 GON390104:GON393223 GYJ390104:GYJ393223 HIF390104:HIF393223 HSB390104:HSB393223 IBX390104:IBX393223 ILT390104:ILT393223 IVP390104:IVP393223 JFL390104:JFL393223 JPH390104:JPH393223 JZD390104:JZD393223 KIZ390104:KIZ393223 KSV390104:KSV393223 LCR390104:LCR393223 LMN390104:LMN393223 LWJ390104:LWJ393223 MGF390104:MGF393223 MQB390104:MQB393223 MZX390104:MZX393223 NJT390104:NJT393223 NTP390104:NTP393223 ODL390104:ODL393223 ONH390104:ONH393223 OXD390104:OXD393223 PGZ390104:PGZ393223 PQV390104:PQV393223 QAR390104:QAR393223 QKN390104:QKN393223 QUJ390104:QUJ393223 REF390104:REF393223 ROB390104:ROB393223 RXX390104:RXX393223 SHT390104:SHT393223 SRP390104:SRP393223 TBL390104:TBL393223 TLH390104:TLH393223 TVD390104:TVD393223 UEZ390104:UEZ393223 UOV390104:UOV393223 UYR390104:UYR393223 VIN390104:VIN393223 VSJ390104:VSJ393223 WCF390104:WCF393223 WMB390104:WMB393223 WVX390104:WVX393223 JL455640:JL458759 TH455640:TH458759 ADD455640:ADD458759 AMZ455640:AMZ458759 AWV455640:AWV458759 BGR455640:BGR458759 BQN455640:BQN458759 CAJ455640:CAJ458759 CKF455640:CKF458759 CUB455640:CUB458759 DDX455640:DDX458759 DNT455640:DNT458759 DXP455640:DXP458759 EHL455640:EHL458759 ERH455640:ERH458759 FBD455640:FBD458759 FKZ455640:FKZ458759 FUV455640:FUV458759 GER455640:GER458759 GON455640:GON458759 GYJ455640:GYJ458759 HIF455640:HIF458759 HSB455640:HSB458759 IBX455640:IBX458759 ILT455640:ILT458759 IVP455640:IVP458759 JFL455640:JFL458759 JPH455640:JPH458759 JZD455640:JZD458759 KIZ455640:KIZ458759 KSV455640:KSV458759 LCR455640:LCR458759 LMN455640:LMN458759 LWJ455640:LWJ458759 MGF455640:MGF458759 MQB455640:MQB458759 MZX455640:MZX458759 NJT455640:NJT458759 NTP455640:NTP458759 ODL455640:ODL458759 ONH455640:ONH458759 OXD455640:OXD458759 PGZ455640:PGZ458759 PQV455640:PQV458759 QAR455640:QAR458759 QKN455640:QKN458759 QUJ455640:QUJ458759 REF455640:REF458759 ROB455640:ROB458759 RXX455640:RXX458759 SHT455640:SHT458759 SRP455640:SRP458759 TBL455640:TBL458759 TLH455640:TLH458759 TVD455640:TVD458759 UEZ455640:UEZ458759 UOV455640:UOV458759 UYR455640:UYR458759 VIN455640:VIN458759 VSJ455640:VSJ458759 WCF455640:WCF458759 WMB455640:WMB458759 WVX455640:WVX458759 JL521176:JL524295 TH521176:TH524295 ADD521176:ADD524295 AMZ521176:AMZ524295 AWV521176:AWV524295 BGR521176:BGR524295 BQN521176:BQN524295 CAJ521176:CAJ524295 CKF521176:CKF524295 CUB521176:CUB524295 DDX521176:DDX524295 DNT521176:DNT524295 DXP521176:DXP524295 EHL521176:EHL524295 ERH521176:ERH524295 FBD521176:FBD524295 FKZ521176:FKZ524295 FUV521176:FUV524295 GER521176:GER524295 GON521176:GON524295 GYJ521176:GYJ524295 HIF521176:HIF524295 HSB521176:HSB524295 IBX521176:IBX524295 ILT521176:ILT524295 IVP521176:IVP524295 JFL521176:JFL524295 JPH521176:JPH524295 JZD521176:JZD524295 KIZ521176:KIZ524295 KSV521176:KSV524295 LCR521176:LCR524295 LMN521176:LMN524295 LWJ521176:LWJ524295 MGF521176:MGF524295 MQB521176:MQB524295 MZX521176:MZX524295 NJT521176:NJT524295 NTP521176:NTP524295 ODL521176:ODL524295 ONH521176:ONH524295 OXD521176:OXD524295 PGZ521176:PGZ524295 PQV521176:PQV524295 QAR521176:QAR524295 QKN521176:QKN524295 QUJ521176:QUJ524295 REF521176:REF524295 ROB521176:ROB524295 RXX521176:RXX524295 SHT521176:SHT524295 SRP521176:SRP524295 TBL521176:TBL524295 TLH521176:TLH524295 TVD521176:TVD524295 UEZ521176:UEZ524295 UOV521176:UOV524295 UYR521176:UYR524295 VIN521176:VIN524295 VSJ521176:VSJ524295 WCF521176:WCF524295 WMB521176:WMB524295 WVX521176:WVX524295 JL586712:JL589831 TH586712:TH589831 ADD586712:ADD589831 AMZ586712:AMZ589831 AWV586712:AWV589831 BGR586712:BGR589831 BQN586712:BQN589831 CAJ586712:CAJ589831 CKF586712:CKF589831 CUB586712:CUB589831 DDX586712:DDX589831 DNT586712:DNT589831 DXP586712:DXP589831 EHL586712:EHL589831 ERH586712:ERH589831 FBD586712:FBD589831 FKZ586712:FKZ589831 FUV586712:FUV589831 GER586712:GER589831 GON586712:GON589831 GYJ586712:GYJ589831 HIF586712:HIF589831 HSB586712:HSB589831 IBX586712:IBX589831 ILT586712:ILT589831 IVP586712:IVP589831 JFL586712:JFL589831 JPH586712:JPH589831 JZD586712:JZD589831 KIZ586712:KIZ589831 KSV586712:KSV589831 LCR586712:LCR589831 LMN586712:LMN589831 LWJ586712:LWJ589831 MGF586712:MGF589831 MQB586712:MQB589831 MZX586712:MZX589831 NJT586712:NJT589831 NTP586712:NTP589831 ODL586712:ODL589831 ONH586712:ONH589831 OXD586712:OXD589831 PGZ586712:PGZ589831 PQV586712:PQV589831 QAR586712:QAR589831 QKN586712:QKN589831 QUJ586712:QUJ589831 REF586712:REF589831 ROB586712:ROB589831 RXX586712:RXX589831 SHT586712:SHT589831 SRP586712:SRP589831 TBL586712:TBL589831 TLH586712:TLH589831 TVD586712:TVD589831 UEZ586712:UEZ589831 UOV586712:UOV589831 UYR586712:UYR589831 VIN586712:VIN589831 VSJ586712:VSJ589831 WCF586712:WCF589831 WMB586712:WMB589831 WVX586712:WVX589831 JL652248:JL655367 TH652248:TH655367 ADD652248:ADD655367 AMZ652248:AMZ655367 AWV652248:AWV655367 BGR652248:BGR655367 BQN652248:BQN655367 CAJ652248:CAJ655367 CKF652248:CKF655367 CUB652248:CUB655367 DDX652248:DDX655367 DNT652248:DNT655367 DXP652248:DXP655367 EHL652248:EHL655367 ERH652248:ERH655367 FBD652248:FBD655367 FKZ652248:FKZ655367 FUV652248:FUV655367 GER652248:GER655367 GON652248:GON655367 GYJ652248:GYJ655367 HIF652248:HIF655367 HSB652248:HSB655367 IBX652248:IBX655367 ILT652248:ILT655367 IVP652248:IVP655367 JFL652248:JFL655367 JPH652248:JPH655367 JZD652248:JZD655367 KIZ652248:KIZ655367 KSV652248:KSV655367 LCR652248:LCR655367 LMN652248:LMN655367 LWJ652248:LWJ655367 MGF652248:MGF655367 MQB652248:MQB655367 MZX652248:MZX655367 NJT652248:NJT655367 NTP652248:NTP655367 ODL652248:ODL655367 ONH652248:ONH655367 OXD652248:OXD655367 PGZ652248:PGZ655367 PQV652248:PQV655367 QAR652248:QAR655367 QKN652248:QKN655367 QUJ652248:QUJ655367 REF652248:REF655367 ROB652248:ROB655367 RXX652248:RXX655367 SHT652248:SHT655367 SRP652248:SRP655367 TBL652248:TBL655367 TLH652248:TLH655367 TVD652248:TVD655367 UEZ652248:UEZ655367 UOV652248:UOV655367 UYR652248:UYR655367 VIN652248:VIN655367 VSJ652248:VSJ655367 WCF652248:WCF655367 WMB652248:WMB655367 WVX652248:WVX655367 JL717784:JL720903 TH717784:TH720903 ADD717784:ADD720903 AMZ717784:AMZ720903 AWV717784:AWV720903 BGR717784:BGR720903 BQN717784:BQN720903 CAJ717784:CAJ720903 CKF717784:CKF720903 CUB717784:CUB720903 DDX717784:DDX720903 DNT717784:DNT720903 DXP717784:DXP720903 EHL717784:EHL720903 ERH717784:ERH720903 FBD717784:FBD720903 FKZ717784:FKZ720903 FUV717784:FUV720903 GER717784:GER720903 GON717784:GON720903 GYJ717784:GYJ720903 HIF717784:HIF720903 HSB717784:HSB720903 IBX717784:IBX720903 ILT717784:ILT720903 IVP717784:IVP720903 JFL717784:JFL720903 JPH717784:JPH720903 JZD717784:JZD720903 KIZ717784:KIZ720903 KSV717784:KSV720903 LCR717784:LCR720903 LMN717784:LMN720903 LWJ717784:LWJ720903 MGF717784:MGF720903 MQB717784:MQB720903 MZX717784:MZX720903 NJT717784:NJT720903 NTP717784:NTP720903 ODL717784:ODL720903 ONH717784:ONH720903 OXD717784:OXD720903 PGZ717784:PGZ720903 PQV717784:PQV720903 QAR717784:QAR720903 QKN717784:QKN720903 QUJ717784:QUJ720903 REF717784:REF720903 ROB717784:ROB720903 RXX717784:RXX720903 SHT717784:SHT720903 SRP717784:SRP720903 TBL717784:TBL720903 TLH717784:TLH720903 TVD717784:TVD720903 UEZ717784:UEZ720903 UOV717784:UOV720903 UYR717784:UYR720903 VIN717784:VIN720903 VSJ717784:VSJ720903 WCF717784:WCF720903 WMB717784:WMB720903 WVX717784:WVX720903 JL783320:JL786439 TH783320:TH786439 ADD783320:ADD786439 AMZ783320:AMZ786439 AWV783320:AWV786439 BGR783320:BGR786439 BQN783320:BQN786439 CAJ783320:CAJ786439 CKF783320:CKF786439 CUB783320:CUB786439 DDX783320:DDX786439 DNT783320:DNT786439 DXP783320:DXP786439 EHL783320:EHL786439 ERH783320:ERH786439 FBD783320:FBD786439 FKZ783320:FKZ786439 FUV783320:FUV786439 GER783320:GER786439 GON783320:GON786439 GYJ783320:GYJ786439 HIF783320:HIF786439 HSB783320:HSB786439 IBX783320:IBX786439 ILT783320:ILT786439 IVP783320:IVP786439 JFL783320:JFL786439 JPH783320:JPH786439 JZD783320:JZD786439 KIZ783320:KIZ786439 KSV783320:KSV786439 LCR783320:LCR786439 LMN783320:LMN786439 LWJ783320:LWJ786439 MGF783320:MGF786439 MQB783320:MQB786439 MZX783320:MZX786439 NJT783320:NJT786439 NTP783320:NTP786439 ODL783320:ODL786439 ONH783320:ONH786439 OXD783320:OXD786439 PGZ783320:PGZ786439 PQV783320:PQV786439 QAR783320:QAR786439 QKN783320:QKN786439 QUJ783320:QUJ786439 REF783320:REF786439 ROB783320:ROB786439 RXX783320:RXX786439 SHT783320:SHT786439 SRP783320:SRP786439 TBL783320:TBL786439 TLH783320:TLH786439 TVD783320:TVD786439 UEZ783320:UEZ786439 UOV783320:UOV786439 UYR783320:UYR786439 VIN783320:VIN786439 VSJ783320:VSJ786439 WCF783320:WCF786439 WMB783320:WMB786439 WVX783320:WVX786439 JL848856:JL851975 TH848856:TH851975 ADD848856:ADD851975 AMZ848856:AMZ851975 AWV848856:AWV851975 BGR848856:BGR851975 BQN848856:BQN851975 CAJ848856:CAJ851975 CKF848856:CKF851975 CUB848856:CUB851975 DDX848856:DDX851975 DNT848856:DNT851975 DXP848856:DXP851975 EHL848856:EHL851975 ERH848856:ERH851975 FBD848856:FBD851975 FKZ848856:FKZ851975 FUV848856:FUV851975 GER848856:GER851975 GON848856:GON851975 GYJ848856:GYJ851975 HIF848856:HIF851975 HSB848856:HSB851975 IBX848856:IBX851975 ILT848856:ILT851975 IVP848856:IVP851975 JFL848856:JFL851975 JPH848856:JPH851975 JZD848856:JZD851975 KIZ848856:KIZ851975 KSV848856:KSV851975 LCR848856:LCR851975 LMN848856:LMN851975 LWJ848856:LWJ851975 MGF848856:MGF851975 MQB848856:MQB851975 MZX848856:MZX851975 NJT848856:NJT851975 NTP848856:NTP851975 ODL848856:ODL851975 ONH848856:ONH851975 OXD848856:OXD851975 PGZ848856:PGZ851975 PQV848856:PQV851975 QAR848856:QAR851975 QKN848856:QKN851975 QUJ848856:QUJ851975 REF848856:REF851975 ROB848856:ROB851975 RXX848856:RXX851975 SHT848856:SHT851975 SRP848856:SRP851975 TBL848856:TBL851975 TLH848856:TLH851975 TVD848856:TVD851975 UEZ848856:UEZ851975 UOV848856:UOV851975 UYR848856:UYR851975 VIN848856:VIN851975 VSJ848856:VSJ851975 WCF848856:WCF851975 WMB848856:WMB851975 WVX848856:WVX851975 JL914392:JL917511 TH914392:TH917511 ADD914392:ADD917511 AMZ914392:AMZ917511 AWV914392:AWV917511 BGR914392:BGR917511 BQN914392:BQN917511 CAJ914392:CAJ917511 CKF914392:CKF917511 CUB914392:CUB917511 DDX914392:DDX917511 DNT914392:DNT917511 DXP914392:DXP917511 EHL914392:EHL917511 ERH914392:ERH917511 FBD914392:FBD917511 FKZ914392:FKZ917511 FUV914392:FUV917511 GER914392:GER917511 GON914392:GON917511 GYJ914392:GYJ917511 HIF914392:HIF917511 HSB914392:HSB917511 IBX914392:IBX917511 ILT914392:ILT917511 IVP914392:IVP917511 JFL914392:JFL917511 JPH914392:JPH917511 JZD914392:JZD917511 KIZ914392:KIZ917511 KSV914392:KSV917511 LCR914392:LCR917511 LMN914392:LMN917511 LWJ914392:LWJ917511 MGF914392:MGF917511 MQB914392:MQB917511 MZX914392:MZX917511 NJT914392:NJT917511 NTP914392:NTP917511 ODL914392:ODL917511 ONH914392:ONH917511 OXD914392:OXD917511 PGZ914392:PGZ917511 PQV914392:PQV917511 QAR914392:QAR917511 QKN914392:QKN917511 QUJ914392:QUJ917511 REF914392:REF917511 ROB914392:ROB917511 RXX914392:RXX917511 SHT914392:SHT917511 SRP914392:SRP917511 TBL914392:TBL917511 TLH914392:TLH917511 TVD914392:TVD917511 UEZ914392:UEZ917511 UOV914392:UOV917511 UYR914392:UYR917511 VIN914392:VIN917511 VSJ914392:VSJ917511 WCF914392:WCF917511 WMB914392:WMB917511 WVX914392:WVX917511 JL979928:JL983047 TH979928:TH983047 ADD979928:ADD983047 AMZ979928:AMZ983047 AWV979928:AWV983047 BGR979928:BGR983047 BQN979928:BQN983047 CAJ979928:CAJ983047 CKF979928:CKF983047 CUB979928:CUB983047 DDX979928:DDX983047 DNT979928:DNT983047 DXP979928:DXP983047 EHL979928:EHL983047 ERH979928:ERH983047 FBD979928:FBD983047 FKZ979928:FKZ983047 FUV979928:FUV983047 GER979928:GER983047 GON979928:GON983047 GYJ979928:GYJ983047 HIF979928:HIF983047 HSB979928:HSB983047 IBX979928:IBX983047 ILT979928:ILT983047 IVP979928:IVP983047 JFL979928:JFL983047 JPH979928:JPH983047 JZD979928:JZD983047 KIZ979928:KIZ983047 KSV979928:KSV983047 LCR979928:LCR983047 LMN979928:LMN983047 LWJ979928:LWJ983047 MGF979928:MGF983047 MQB979928:MQB983047 MZX979928:MZX983047 NJT979928:NJT983047 NTP979928:NTP983047 ODL979928:ODL983047 ONH979928:ONH983047 OXD979928:OXD983047 PGZ979928:PGZ983047 PQV979928:PQV983047 QAR979928:QAR983047 QKN979928:QKN983047 QUJ979928:QUJ983047 REF979928:REF983047 ROB979928:ROB983047 RXX979928:RXX983047 SHT979928:SHT983047 SRP979928:SRP983047 TBL979928:TBL983047 TLH979928:TLH983047 TVD979928:TVD983047 UEZ979928:UEZ983047 UOV979928:UOV983047 UYR979928:UYR983047 VIN979928:VIN983047 VSJ979928:VSJ983047 WCF979928:WCF983047 WMB979928:WMB983047 WVX979928:WVX983047" xr:uid="{00000000-0002-0000-0100-000001000000}">
      <formula1>"○,×"</formula1>
    </dataValidation>
    <dataValidation type="list" allowBlank="1" showInputMessage="1" showErrorMessage="1" sqref="JI4:JI9 TE4:TE9 ADA4:ADA9 AMW4:AMW9 AWS4:AWS9 BGO4:BGO9 BQK4:BQK9 CAG4:CAG9 CKC4:CKC9 CTY4:CTY9 DDU4:DDU9 DNQ4:DNQ9 DXM4:DXM9 EHI4:EHI9 ERE4:ERE9 FBA4:FBA9 FKW4:FKW9 FUS4:FUS9 GEO4:GEO9 GOK4:GOK9 GYG4:GYG9 HIC4:HIC9 HRY4:HRY9 IBU4:IBU9 ILQ4:ILQ9 IVM4:IVM9 JFI4:JFI9 JPE4:JPE9 JZA4:JZA9 KIW4:KIW9 KSS4:KSS9 LCO4:LCO9 LMK4:LMK9 LWG4:LWG9 MGC4:MGC9 MPY4:MPY9 MZU4:MZU9 NJQ4:NJQ9 NTM4:NTM9 ODI4:ODI9 ONE4:ONE9 OXA4:OXA9 PGW4:PGW9 PQS4:PQS9 QAO4:QAO9 QKK4:QKK9 QUG4:QUG9 REC4:REC9 RNY4:RNY9 RXU4:RXU9 SHQ4:SHQ9 SRM4:SRM9 TBI4:TBI9 TLE4:TLE9 TVA4:TVA9 UEW4:UEW9 UOS4:UOS9 UYO4:UYO9 VIK4:VIK9 VSG4:VSG9 WCC4:WCC9 WLY4:WLY9 WVU4:WVU9 JI62424:JI65543 TE62424:TE65543 ADA62424:ADA65543 AMW62424:AMW65543 AWS62424:AWS65543 BGO62424:BGO65543 BQK62424:BQK65543 CAG62424:CAG65543 CKC62424:CKC65543 CTY62424:CTY65543 DDU62424:DDU65543 DNQ62424:DNQ65543 DXM62424:DXM65543 EHI62424:EHI65543 ERE62424:ERE65543 FBA62424:FBA65543 FKW62424:FKW65543 FUS62424:FUS65543 GEO62424:GEO65543 GOK62424:GOK65543 GYG62424:GYG65543 HIC62424:HIC65543 HRY62424:HRY65543 IBU62424:IBU65543 ILQ62424:ILQ65543 IVM62424:IVM65543 JFI62424:JFI65543 JPE62424:JPE65543 JZA62424:JZA65543 KIW62424:KIW65543 KSS62424:KSS65543 LCO62424:LCO65543 LMK62424:LMK65543 LWG62424:LWG65543 MGC62424:MGC65543 MPY62424:MPY65543 MZU62424:MZU65543 NJQ62424:NJQ65543 NTM62424:NTM65543 ODI62424:ODI65543 ONE62424:ONE65543 OXA62424:OXA65543 PGW62424:PGW65543 PQS62424:PQS65543 QAO62424:QAO65543 QKK62424:QKK65543 QUG62424:QUG65543 REC62424:REC65543 RNY62424:RNY65543 RXU62424:RXU65543 SHQ62424:SHQ65543 SRM62424:SRM65543 TBI62424:TBI65543 TLE62424:TLE65543 TVA62424:TVA65543 UEW62424:UEW65543 UOS62424:UOS65543 UYO62424:UYO65543 VIK62424:VIK65543 VSG62424:VSG65543 WCC62424:WCC65543 WLY62424:WLY65543 WVU62424:WVU65543 JI127960:JI131079 TE127960:TE131079 ADA127960:ADA131079 AMW127960:AMW131079 AWS127960:AWS131079 BGO127960:BGO131079 BQK127960:BQK131079 CAG127960:CAG131079 CKC127960:CKC131079 CTY127960:CTY131079 DDU127960:DDU131079 DNQ127960:DNQ131079 DXM127960:DXM131079 EHI127960:EHI131079 ERE127960:ERE131079 FBA127960:FBA131079 FKW127960:FKW131079 FUS127960:FUS131079 GEO127960:GEO131079 GOK127960:GOK131079 GYG127960:GYG131079 HIC127960:HIC131079 HRY127960:HRY131079 IBU127960:IBU131079 ILQ127960:ILQ131079 IVM127960:IVM131079 JFI127960:JFI131079 JPE127960:JPE131079 JZA127960:JZA131079 KIW127960:KIW131079 KSS127960:KSS131079 LCO127960:LCO131079 LMK127960:LMK131079 LWG127960:LWG131079 MGC127960:MGC131079 MPY127960:MPY131079 MZU127960:MZU131079 NJQ127960:NJQ131079 NTM127960:NTM131079 ODI127960:ODI131079 ONE127960:ONE131079 OXA127960:OXA131079 PGW127960:PGW131079 PQS127960:PQS131079 QAO127960:QAO131079 QKK127960:QKK131079 QUG127960:QUG131079 REC127960:REC131079 RNY127960:RNY131079 RXU127960:RXU131079 SHQ127960:SHQ131079 SRM127960:SRM131079 TBI127960:TBI131079 TLE127960:TLE131079 TVA127960:TVA131079 UEW127960:UEW131079 UOS127960:UOS131079 UYO127960:UYO131079 VIK127960:VIK131079 VSG127960:VSG131079 WCC127960:WCC131079 WLY127960:WLY131079 WVU127960:WVU131079 JI193496:JI196615 TE193496:TE196615 ADA193496:ADA196615 AMW193496:AMW196615 AWS193496:AWS196615 BGO193496:BGO196615 BQK193496:BQK196615 CAG193496:CAG196615 CKC193496:CKC196615 CTY193496:CTY196615 DDU193496:DDU196615 DNQ193496:DNQ196615 DXM193496:DXM196615 EHI193496:EHI196615 ERE193496:ERE196615 FBA193496:FBA196615 FKW193496:FKW196615 FUS193496:FUS196615 GEO193496:GEO196615 GOK193496:GOK196615 GYG193496:GYG196615 HIC193496:HIC196615 HRY193496:HRY196615 IBU193496:IBU196615 ILQ193496:ILQ196615 IVM193496:IVM196615 JFI193496:JFI196615 JPE193496:JPE196615 JZA193496:JZA196615 KIW193496:KIW196615 KSS193496:KSS196615 LCO193496:LCO196615 LMK193496:LMK196615 LWG193496:LWG196615 MGC193496:MGC196615 MPY193496:MPY196615 MZU193496:MZU196615 NJQ193496:NJQ196615 NTM193496:NTM196615 ODI193496:ODI196615 ONE193496:ONE196615 OXA193496:OXA196615 PGW193496:PGW196615 PQS193496:PQS196615 QAO193496:QAO196615 QKK193496:QKK196615 QUG193496:QUG196615 REC193496:REC196615 RNY193496:RNY196615 RXU193496:RXU196615 SHQ193496:SHQ196615 SRM193496:SRM196615 TBI193496:TBI196615 TLE193496:TLE196615 TVA193496:TVA196615 UEW193496:UEW196615 UOS193496:UOS196615 UYO193496:UYO196615 VIK193496:VIK196615 VSG193496:VSG196615 WCC193496:WCC196615 WLY193496:WLY196615 WVU193496:WVU196615 JI259032:JI262151 TE259032:TE262151 ADA259032:ADA262151 AMW259032:AMW262151 AWS259032:AWS262151 BGO259032:BGO262151 BQK259032:BQK262151 CAG259032:CAG262151 CKC259032:CKC262151 CTY259032:CTY262151 DDU259032:DDU262151 DNQ259032:DNQ262151 DXM259032:DXM262151 EHI259032:EHI262151 ERE259032:ERE262151 FBA259032:FBA262151 FKW259032:FKW262151 FUS259032:FUS262151 GEO259032:GEO262151 GOK259032:GOK262151 GYG259032:GYG262151 HIC259032:HIC262151 HRY259032:HRY262151 IBU259032:IBU262151 ILQ259032:ILQ262151 IVM259032:IVM262151 JFI259032:JFI262151 JPE259032:JPE262151 JZA259032:JZA262151 KIW259032:KIW262151 KSS259032:KSS262151 LCO259032:LCO262151 LMK259032:LMK262151 LWG259032:LWG262151 MGC259032:MGC262151 MPY259032:MPY262151 MZU259032:MZU262151 NJQ259032:NJQ262151 NTM259032:NTM262151 ODI259032:ODI262151 ONE259032:ONE262151 OXA259032:OXA262151 PGW259032:PGW262151 PQS259032:PQS262151 QAO259032:QAO262151 QKK259032:QKK262151 QUG259032:QUG262151 REC259032:REC262151 RNY259032:RNY262151 RXU259032:RXU262151 SHQ259032:SHQ262151 SRM259032:SRM262151 TBI259032:TBI262151 TLE259032:TLE262151 TVA259032:TVA262151 UEW259032:UEW262151 UOS259032:UOS262151 UYO259032:UYO262151 VIK259032:VIK262151 VSG259032:VSG262151 WCC259032:WCC262151 WLY259032:WLY262151 WVU259032:WVU262151 JI324568:JI327687 TE324568:TE327687 ADA324568:ADA327687 AMW324568:AMW327687 AWS324568:AWS327687 BGO324568:BGO327687 BQK324568:BQK327687 CAG324568:CAG327687 CKC324568:CKC327687 CTY324568:CTY327687 DDU324568:DDU327687 DNQ324568:DNQ327687 DXM324568:DXM327687 EHI324568:EHI327687 ERE324568:ERE327687 FBA324568:FBA327687 FKW324568:FKW327687 FUS324568:FUS327687 GEO324568:GEO327687 GOK324568:GOK327687 GYG324568:GYG327687 HIC324568:HIC327687 HRY324568:HRY327687 IBU324568:IBU327687 ILQ324568:ILQ327687 IVM324568:IVM327687 JFI324568:JFI327687 JPE324568:JPE327687 JZA324568:JZA327687 KIW324568:KIW327687 KSS324568:KSS327687 LCO324568:LCO327687 LMK324568:LMK327687 LWG324568:LWG327687 MGC324568:MGC327687 MPY324568:MPY327687 MZU324568:MZU327687 NJQ324568:NJQ327687 NTM324568:NTM327687 ODI324568:ODI327687 ONE324568:ONE327687 OXA324568:OXA327687 PGW324568:PGW327687 PQS324568:PQS327687 QAO324568:QAO327687 QKK324568:QKK327687 QUG324568:QUG327687 REC324568:REC327687 RNY324568:RNY327687 RXU324568:RXU327687 SHQ324568:SHQ327687 SRM324568:SRM327687 TBI324568:TBI327687 TLE324568:TLE327687 TVA324568:TVA327687 UEW324568:UEW327687 UOS324568:UOS327687 UYO324568:UYO327687 VIK324568:VIK327687 VSG324568:VSG327687 WCC324568:WCC327687 WLY324568:WLY327687 WVU324568:WVU327687 JI390104:JI393223 TE390104:TE393223 ADA390104:ADA393223 AMW390104:AMW393223 AWS390104:AWS393223 BGO390104:BGO393223 BQK390104:BQK393223 CAG390104:CAG393223 CKC390104:CKC393223 CTY390104:CTY393223 DDU390104:DDU393223 DNQ390104:DNQ393223 DXM390104:DXM393223 EHI390104:EHI393223 ERE390104:ERE393223 FBA390104:FBA393223 FKW390104:FKW393223 FUS390104:FUS393223 GEO390104:GEO393223 GOK390104:GOK393223 GYG390104:GYG393223 HIC390104:HIC393223 HRY390104:HRY393223 IBU390104:IBU393223 ILQ390104:ILQ393223 IVM390104:IVM393223 JFI390104:JFI393223 JPE390104:JPE393223 JZA390104:JZA393223 KIW390104:KIW393223 KSS390104:KSS393223 LCO390104:LCO393223 LMK390104:LMK393223 LWG390104:LWG393223 MGC390104:MGC393223 MPY390104:MPY393223 MZU390104:MZU393223 NJQ390104:NJQ393223 NTM390104:NTM393223 ODI390104:ODI393223 ONE390104:ONE393223 OXA390104:OXA393223 PGW390104:PGW393223 PQS390104:PQS393223 QAO390104:QAO393223 QKK390104:QKK393223 QUG390104:QUG393223 REC390104:REC393223 RNY390104:RNY393223 RXU390104:RXU393223 SHQ390104:SHQ393223 SRM390104:SRM393223 TBI390104:TBI393223 TLE390104:TLE393223 TVA390104:TVA393223 UEW390104:UEW393223 UOS390104:UOS393223 UYO390104:UYO393223 VIK390104:VIK393223 VSG390104:VSG393223 WCC390104:WCC393223 WLY390104:WLY393223 WVU390104:WVU393223 JI455640:JI458759 TE455640:TE458759 ADA455640:ADA458759 AMW455640:AMW458759 AWS455640:AWS458759 BGO455640:BGO458759 BQK455640:BQK458759 CAG455640:CAG458759 CKC455640:CKC458759 CTY455640:CTY458759 DDU455640:DDU458759 DNQ455640:DNQ458759 DXM455640:DXM458759 EHI455640:EHI458759 ERE455640:ERE458759 FBA455640:FBA458759 FKW455640:FKW458759 FUS455640:FUS458759 GEO455640:GEO458759 GOK455640:GOK458759 GYG455640:GYG458759 HIC455640:HIC458759 HRY455640:HRY458759 IBU455640:IBU458759 ILQ455640:ILQ458759 IVM455640:IVM458759 JFI455640:JFI458759 JPE455640:JPE458759 JZA455640:JZA458759 KIW455640:KIW458759 KSS455640:KSS458759 LCO455640:LCO458759 LMK455640:LMK458759 LWG455640:LWG458759 MGC455640:MGC458759 MPY455640:MPY458759 MZU455640:MZU458759 NJQ455640:NJQ458759 NTM455640:NTM458759 ODI455640:ODI458759 ONE455640:ONE458759 OXA455640:OXA458759 PGW455640:PGW458759 PQS455640:PQS458759 QAO455640:QAO458759 QKK455640:QKK458759 QUG455640:QUG458759 REC455640:REC458759 RNY455640:RNY458759 RXU455640:RXU458759 SHQ455640:SHQ458759 SRM455640:SRM458759 TBI455640:TBI458759 TLE455640:TLE458759 TVA455640:TVA458759 UEW455640:UEW458759 UOS455640:UOS458759 UYO455640:UYO458759 VIK455640:VIK458759 VSG455640:VSG458759 WCC455640:WCC458759 WLY455640:WLY458759 WVU455640:WVU458759 JI521176:JI524295 TE521176:TE524295 ADA521176:ADA524295 AMW521176:AMW524295 AWS521176:AWS524295 BGO521176:BGO524295 BQK521176:BQK524295 CAG521176:CAG524295 CKC521176:CKC524295 CTY521176:CTY524295 DDU521176:DDU524295 DNQ521176:DNQ524295 DXM521176:DXM524295 EHI521176:EHI524295 ERE521176:ERE524295 FBA521176:FBA524295 FKW521176:FKW524295 FUS521176:FUS524295 GEO521176:GEO524295 GOK521176:GOK524295 GYG521176:GYG524295 HIC521176:HIC524295 HRY521176:HRY524295 IBU521176:IBU524295 ILQ521176:ILQ524295 IVM521176:IVM524295 JFI521176:JFI524295 JPE521176:JPE524295 JZA521176:JZA524295 KIW521176:KIW524295 KSS521176:KSS524295 LCO521176:LCO524295 LMK521176:LMK524295 LWG521176:LWG524295 MGC521176:MGC524295 MPY521176:MPY524295 MZU521176:MZU524295 NJQ521176:NJQ524295 NTM521176:NTM524295 ODI521176:ODI524295 ONE521176:ONE524295 OXA521176:OXA524295 PGW521176:PGW524295 PQS521176:PQS524295 QAO521176:QAO524295 QKK521176:QKK524295 QUG521176:QUG524295 REC521176:REC524295 RNY521176:RNY524295 RXU521176:RXU524295 SHQ521176:SHQ524295 SRM521176:SRM524295 TBI521176:TBI524295 TLE521176:TLE524295 TVA521176:TVA524295 UEW521176:UEW524295 UOS521176:UOS524295 UYO521176:UYO524295 VIK521176:VIK524295 VSG521176:VSG524295 WCC521176:WCC524295 WLY521176:WLY524295 WVU521176:WVU524295 JI586712:JI589831 TE586712:TE589831 ADA586712:ADA589831 AMW586712:AMW589831 AWS586712:AWS589831 BGO586712:BGO589831 BQK586712:BQK589831 CAG586712:CAG589831 CKC586712:CKC589831 CTY586712:CTY589831 DDU586712:DDU589831 DNQ586712:DNQ589831 DXM586712:DXM589831 EHI586712:EHI589831 ERE586712:ERE589831 FBA586712:FBA589831 FKW586712:FKW589831 FUS586712:FUS589831 GEO586712:GEO589831 GOK586712:GOK589831 GYG586712:GYG589831 HIC586712:HIC589831 HRY586712:HRY589831 IBU586712:IBU589831 ILQ586712:ILQ589831 IVM586712:IVM589831 JFI586712:JFI589831 JPE586712:JPE589831 JZA586712:JZA589831 KIW586712:KIW589831 KSS586712:KSS589831 LCO586712:LCO589831 LMK586712:LMK589831 LWG586712:LWG589831 MGC586712:MGC589831 MPY586712:MPY589831 MZU586712:MZU589831 NJQ586712:NJQ589831 NTM586712:NTM589831 ODI586712:ODI589831 ONE586712:ONE589831 OXA586712:OXA589831 PGW586712:PGW589831 PQS586712:PQS589831 QAO586712:QAO589831 QKK586712:QKK589831 QUG586712:QUG589831 REC586712:REC589831 RNY586712:RNY589831 RXU586712:RXU589831 SHQ586712:SHQ589831 SRM586712:SRM589831 TBI586712:TBI589831 TLE586712:TLE589831 TVA586712:TVA589831 UEW586712:UEW589831 UOS586712:UOS589831 UYO586712:UYO589831 VIK586712:VIK589831 VSG586712:VSG589831 WCC586712:WCC589831 WLY586712:WLY589831 WVU586712:WVU589831 JI652248:JI655367 TE652248:TE655367 ADA652248:ADA655367 AMW652248:AMW655367 AWS652248:AWS655367 BGO652248:BGO655367 BQK652248:BQK655367 CAG652248:CAG655367 CKC652248:CKC655367 CTY652248:CTY655367 DDU652248:DDU655367 DNQ652248:DNQ655367 DXM652248:DXM655367 EHI652248:EHI655367 ERE652248:ERE655367 FBA652248:FBA655367 FKW652248:FKW655367 FUS652248:FUS655367 GEO652248:GEO655367 GOK652248:GOK655367 GYG652248:GYG655367 HIC652248:HIC655367 HRY652248:HRY655367 IBU652248:IBU655367 ILQ652248:ILQ655367 IVM652248:IVM655367 JFI652248:JFI655367 JPE652248:JPE655367 JZA652248:JZA655367 KIW652248:KIW655367 KSS652248:KSS655367 LCO652248:LCO655367 LMK652248:LMK655367 LWG652248:LWG655367 MGC652248:MGC655367 MPY652248:MPY655367 MZU652248:MZU655367 NJQ652248:NJQ655367 NTM652248:NTM655367 ODI652248:ODI655367 ONE652248:ONE655367 OXA652248:OXA655367 PGW652248:PGW655367 PQS652248:PQS655367 QAO652248:QAO655367 QKK652248:QKK655367 QUG652248:QUG655367 REC652248:REC655367 RNY652248:RNY655367 RXU652248:RXU655367 SHQ652248:SHQ655367 SRM652248:SRM655367 TBI652248:TBI655367 TLE652248:TLE655367 TVA652248:TVA655367 UEW652248:UEW655367 UOS652248:UOS655367 UYO652248:UYO655367 VIK652248:VIK655367 VSG652248:VSG655367 WCC652248:WCC655367 WLY652248:WLY655367 WVU652248:WVU655367 JI717784:JI720903 TE717784:TE720903 ADA717784:ADA720903 AMW717784:AMW720903 AWS717784:AWS720903 BGO717784:BGO720903 BQK717784:BQK720903 CAG717784:CAG720903 CKC717784:CKC720903 CTY717784:CTY720903 DDU717784:DDU720903 DNQ717784:DNQ720903 DXM717784:DXM720903 EHI717784:EHI720903 ERE717784:ERE720903 FBA717784:FBA720903 FKW717784:FKW720903 FUS717784:FUS720903 GEO717784:GEO720903 GOK717784:GOK720903 GYG717784:GYG720903 HIC717784:HIC720903 HRY717784:HRY720903 IBU717784:IBU720903 ILQ717784:ILQ720903 IVM717784:IVM720903 JFI717784:JFI720903 JPE717784:JPE720903 JZA717784:JZA720903 KIW717784:KIW720903 KSS717784:KSS720903 LCO717784:LCO720903 LMK717784:LMK720903 LWG717784:LWG720903 MGC717784:MGC720903 MPY717784:MPY720903 MZU717784:MZU720903 NJQ717784:NJQ720903 NTM717784:NTM720903 ODI717784:ODI720903 ONE717784:ONE720903 OXA717784:OXA720903 PGW717784:PGW720903 PQS717784:PQS720903 QAO717784:QAO720903 QKK717784:QKK720903 QUG717784:QUG720903 REC717784:REC720903 RNY717784:RNY720903 RXU717784:RXU720903 SHQ717784:SHQ720903 SRM717784:SRM720903 TBI717784:TBI720903 TLE717784:TLE720903 TVA717784:TVA720903 UEW717784:UEW720903 UOS717784:UOS720903 UYO717784:UYO720903 VIK717784:VIK720903 VSG717784:VSG720903 WCC717784:WCC720903 WLY717784:WLY720903 WVU717784:WVU720903 JI783320:JI786439 TE783320:TE786439 ADA783320:ADA786439 AMW783320:AMW786439 AWS783320:AWS786439 BGO783320:BGO786439 BQK783320:BQK786439 CAG783320:CAG786439 CKC783320:CKC786439 CTY783320:CTY786439 DDU783320:DDU786439 DNQ783320:DNQ786439 DXM783320:DXM786439 EHI783320:EHI786439 ERE783320:ERE786439 FBA783320:FBA786439 FKW783320:FKW786439 FUS783320:FUS786439 GEO783320:GEO786439 GOK783320:GOK786439 GYG783320:GYG786439 HIC783320:HIC786439 HRY783320:HRY786439 IBU783320:IBU786439 ILQ783320:ILQ786439 IVM783320:IVM786439 JFI783320:JFI786439 JPE783320:JPE786439 JZA783320:JZA786439 KIW783320:KIW786439 KSS783320:KSS786439 LCO783320:LCO786439 LMK783320:LMK786439 LWG783320:LWG786439 MGC783320:MGC786439 MPY783320:MPY786439 MZU783320:MZU786439 NJQ783320:NJQ786439 NTM783320:NTM786439 ODI783320:ODI786439 ONE783320:ONE786439 OXA783320:OXA786439 PGW783320:PGW786439 PQS783320:PQS786439 QAO783320:QAO786439 QKK783320:QKK786439 QUG783320:QUG786439 REC783320:REC786439 RNY783320:RNY786439 RXU783320:RXU786439 SHQ783320:SHQ786439 SRM783320:SRM786439 TBI783320:TBI786439 TLE783320:TLE786439 TVA783320:TVA786439 UEW783320:UEW786439 UOS783320:UOS786439 UYO783320:UYO786439 VIK783320:VIK786439 VSG783320:VSG786439 WCC783320:WCC786439 WLY783320:WLY786439 WVU783320:WVU786439 JI848856:JI851975 TE848856:TE851975 ADA848856:ADA851975 AMW848856:AMW851975 AWS848856:AWS851975 BGO848856:BGO851975 BQK848856:BQK851975 CAG848856:CAG851975 CKC848856:CKC851975 CTY848856:CTY851975 DDU848856:DDU851975 DNQ848856:DNQ851975 DXM848856:DXM851975 EHI848856:EHI851975 ERE848856:ERE851975 FBA848856:FBA851975 FKW848856:FKW851975 FUS848856:FUS851975 GEO848856:GEO851975 GOK848856:GOK851975 GYG848856:GYG851975 HIC848856:HIC851975 HRY848856:HRY851975 IBU848856:IBU851975 ILQ848856:ILQ851975 IVM848856:IVM851975 JFI848856:JFI851975 JPE848856:JPE851975 JZA848856:JZA851975 KIW848856:KIW851975 KSS848856:KSS851975 LCO848856:LCO851975 LMK848856:LMK851975 LWG848856:LWG851975 MGC848856:MGC851975 MPY848856:MPY851975 MZU848856:MZU851975 NJQ848856:NJQ851975 NTM848856:NTM851975 ODI848856:ODI851975 ONE848856:ONE851975 OXA848856:OXA851975 PGW848856:PGW851975 PQS848856:PQS851975 QAO848856:QAO851975 QKK848856:QKK851975 QUG848856:QUG851975 REC848856:REC851975 RNY848856:RNY851975 RXU848856:RXU851975 SHQ848856:SHQ851975 SRM848856:SRM851975 TBI848856:TBI851975 TLE848856:TLE851975 TVA848856:TVA851975 UEW848856:UEW851975 UOS848856:UOS851975 UYO848856:UYO851975 VIK848856:VIK851975 VSG848856:VSG851975 WCC848856:WCC851975 WLY848856:WLY851975 WVU848856:WVU851975 JI914392:JI917511 TE914392:TE917511 ADA914392:ADA917511 AMW914392:AMW917511 AWS914392:AWS917511 BGO914392:BGO917511 BQK914392:BQK917511 CAG914392:CAG917511 CKC914392:CKC917511 CTY914392:CTY917511 DDU914392:DDU917511 DNQ914392:DNQ917511 DXM914392:DXM917511 EHI914392:EHI917511 ERE914392:ERE917511 FBA914392:FBA917511 FKW914392:FKW917511 FUS914392:FUS917511 GEO914392:GEO917511 GOK914392:GOK917511 GYG914392:GYG917511 HIC914392:HIC917511 HRY914392:HRY917511 IBU914392:IBU917511 ILQ914392:ILQ917511 IVM914392:IVM917511 JFI914392:JFI917511 JPE914392:JPE917511 JZA914392:JZA917511 KIW914392:KIW917511 KSS914392:KSS917511 LCO914392:LCO917511 LMK914392:LMK917511 LWG914392:LWG917511 MGC914392:MGC917511 MPY914392:MPY917511 MZU914392:MZU917511 NJQ914392:NJQ917511 NTM914392:NTM917511 ODI914392:ODI917511 ONE914392:ONE917511 OXA914392:OXA917511 PGW914392:PGW917511 PQS914392:PQS917511 QAO914392:QAO917511 QKK914392:QKK917511 QUG914392:QUG917511 REC914392:REC917511 RNY914392:RNY917511 RXU914392:RXU917511 SHQ914392:SHQ917511 SRM914392:SRM917511 TBI914392:TBI917511 TLE914392:TLE917511 TVA914392:TVA917511 UEW914392:UEW917511 UOS914392:UOS917511 UYO914392:UYO917511 VIK914392:VIK917511 VSG914392:VSG917511 WCC914392:WCC917511 WLY914392:WLY917511 WVU914392:WVU917511 JI979928:JI983047 TE979928:TE983047 ADA979928:ADA983047 AMW979928:AMW983047 AWS979928:AWS983047 BGO979928:BGO983047 BQK979928:BQK983047 CAG979928:CAG983047 CKC979928:CKC983047 CTY979928:CTY983047 DDU979928:DDU983047 DNQ979928:DNQ983047 DXM979928:DXM983047 EHI979928:EHI983047 ERE979928:ERE983047 FBA979928:FBA983047 FKW979928:FKW983047 FUS979928:FUS983047 GEO979928:GEO983047 GOK979928:GOK983047 GYG979928:GYG983047 HIC979928:HIC983047 HRY979928:HRY983047 IBU979928:IBU983047 ILQ979928:ILQ983047 IVM979928:IVM983047 JFI979928:JFI983047 JPE979928:JPE983047 JZA979928:JZA983047 KIW979928:KIW983047 KSS979928:KSS983047 LCO979928:LCO983047 LMK979928:LMK983047 LWG979928:LWG983047 MGC979928:MGC983047 MPY979928:MPY983047 MZU979928:MZU983047 NJQ979928:NJQ983047 NTM979928:NTM983047 ODI979928:ODI983047 ONE979928:ONE983047 OXA979928:OXA983047 PGW979928:PGW983047 PQS979928:PQS983047 QAO979928:QAO983047 QKK979928:QKK983047 QUG979928:QUG983047 REC979928:REC983047 RNY979928:RNY983047 RXU979928:RXU983047 SHQ979928:SHQ983047 SRM979928:SRM983047 TBI979928:TBI983047 TLE979928:TLE983047 TVA979928:TVA983047 UEW979928:UEW983047 UOS979928:UOS983047 UYO979928:UYO983047 VIK979928:VIK983047 VSG979928:VSG983047 WCC979928:WCC983047 WLY979928:WLY983047 WVU979928:WVU983047" xr:uid="{00000000-0002-0000-0100-000002000000}">
      <formula1>"メール,電話,Fax(紙),マイページ"</formula1>
    </dataValidation>
  </dataValidations>
  <hyperlinks>
    <hyperlink ref="G4" r:id="rId1" xr:uid="{00000000-0004-0000-0100-000000000000}"/>
    <hyperlink ref="Q4" r:id="rId2" display="abcdef@yohaa.co.jp" xr:uid="{00000000-0004-0000-0100-000001000000}"/>
  </hyperlinks>
  <pageMargins left="0.7" right="0.7" top="0.75" bottom="0.75" header="0.3" footer="0.3"/>
  <pageSetup paperSize="9" orientation="portrait"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T81"/>
  <sheetViews>
    <sheetView zoomScaleNormal="100" workbookViewId="0">
      <selection activeCell="D8" sqref="D8"/>
    </sheetView>
  </sheetViews>
  <sheetFormatPr defaultColWidth="8.875" defaultRowHeight="13.5" x14ac:dyDescent="0.15"/>
  <cols>
    <col min="1" max="1" width="2.375" customWidth="1"/>
    <col min="2" max="2" width="20" customWidth="1"/>
    <col min="3" max="3" width="5.625" customWidth="1"/>
    <col min="4" max="4" width="20" customWidth="1"/>
    <col min="5" max="6" width="21.25" customWidth="1"/>
    <col min="7" max="8" width="17.5" customWidth="1"/>
    <col min="9" max="9" width="23.5" bestFit="1" customWidth="1"/>
    <col min="10" max="10" width="13.875" bestFit="1" customWidth="1"/>
    <col min="11" max="12" width="15" bestFit="1" customWidth="1"/>
    <col min="13" max="13" width="9.5" bestFit="1" customWidth="1"/>
    <col min="14" max="14" width="5.25" bestFit="1" customWidth="1"/>
    <col min="15" max="15" width="11" style="3" bestFit="1" customWidth="1"/>
    <col min="16" max="16" width="17.375" bestFit="1" customWidth="1"/>
    <col min="17" max="17" width="17.75" bestFit="1" customWidth="1"/>
    <col min="18" max="18" width="12.375" bestFit="1" customWidth="1"/>
    <col min="19" max="19" width="16.5" customWidth="1"/>
    <col min="20" max="20" width="14.5" customWidth="1"/>
    <col min="260" max="260" width="2.375" customWidth="1"/>
    <col min="261" max="261" width="5.5" customWidth="1"/>
    <col min="262" max="262" width="13.625" customWidth="1"/>
    <col min="263" max="263" width="22.625" customWidth="1"/>
    <col min="264" max="264" width="11.625" bestFit="1" customWidth="1"/>
    <col min="265" max="265" width="9.375" customWidth="1"/>
    <col min="266" max="266" width="12.875" customWidth="1"/>
    <col min="267" max="267" width="39.625" customWidth="1"/>
    <col min="268" max="268" width="8.375" customWidth="1"/>
    <col min="269" max="269" width="14.5" customWidth="1"/>
    <col min="270" max="270" width="9" bestFit="1" customWidth="1"/>
    <col min="271" max="271" width="9.875" customWidth="1"/>
    <col min="272" max="272" width="12.375" bestFit="1" customWidth="1"/>
    <col min="273" max="274" width="14" customWidth="1"/>
    <col min="275" max="275" width="5.25" bestFit="1" customWidth="1"/>
    <col min="276" max="276" width="9.875" customWidth="1"/>
    <col min="516" max="516" width="2.375" customWidth="1"/>
    <col min="517" max="517" width="5.5" customWidth="1"/>
    <col min="518" max="518" width="13.625" customWidth="1"/>
    <col min="519" max="519" width="22.625" customWidth="1"/>
    <col min="520" max="520" width="11.625" bestFit="1" customWidth="1"/>
    <col min="521" max="521" width="9.375" customWidth="1"/>
    <col min="522" max="522" width="12.875" customWidth="1"/>
    <col min="523" max="523" width="39.625" customWidth="1"/>
    <col min="524" max="524" width="8.375" customWidth="1"/>
    <col min="525" max="525" width="14.5" customWidth="1"/>
    <col min="526" max="526" width="9" bestFit="1" customWidth="1"/>
    <col min="527" max="527" width="9.875" customWidth="1"/>
    <col min="528" max="528" width="12.375" bestFit="1" customWidth="1"/>
    <col min="529" max="530" width="14" customWidth="1"/>
    <col min="531" max="531" width="5.25" bestFit="1" customWidth="1"/>
    <col min="532" max="532" width="9.875" customWidth="1"/>
    <col min="772" max="772" width="2.375" customWidth="1"/>
    <col min="773" max="773" width="5.5" customWidth="1"/>
    <col min="774" max="774" width="13.625" customWidth="1"/>
    <col min="775" max="775" width="22.625" customWidth="1"/>
    <col min="776" max="776" width="11.625" bestFit="1" customWidth="1"/>
    <col min="777" max="777" width="9.375" customWidth="1"/>
    <col min="778" max="778" width="12.875" customWidth="1"/>
    <col min="779" max="779" width="39.625" customWidth="1"/>
    <col min="780" max="780" width="8.375" customWidth="1"/>
    <col min="781" max="781" width="14.5" customWidth="1"/>
    <col min="782" max="782" width="9" bestFit="1" customWidth="1"/>
    <col min="783" max="783" width="9.875" customWidth="1"/>
    <col min="784" max="784" width="12.375" bestFit="1" customWidth="1"/>
    <col min="785" max="786" width="14" customWidth="1"/>
    <col min="787" max="787" width="5.25" bestFit="1" customWidth="1"/>
    <col min="788" max="788" width="9.875" customWidth="1"/>
    <col min="1028" max="1028" width="2.375" customWidth="1"/>
    <col min="1029" max="1029" width="5.5" customWidth="1"/>
    <col min="1030" max="1030" width="13.625" customWidth="1"/>
    <col min="1031" max="1031" width="22.625" customWidth="1"/>
    <col min="1032" max="1032" width="11.625" bestFit="1" customWidth="1"/>
    <col min="1033" max="1033" width="9.375" customWidth="1"/>
    <col min="1034" max="1034" width="12.875" customWidth="1"/>
    <col min="1035" max="1035" width="39.625" customWidth="1"/>
    <col min="1036" max="1036" width="8.375" customWidth="1"/>
    <col min="1037" max="1037" width="14.5" customWidth="1"/>
    <col min="1038" max="1038" width="9" bestFit="1" customWidth="1"/>
    <col min="1039" max="1039" width="9.875" customWidth="1"/>
    <col min="1040" max="1040" width="12.375" bestFit="1" customWidth="1"/>
    <col min="1041" max="1042" width="14" customWidth="1"/>
    <col min="1043" max="1043" width="5.25" bestFit="1" customWidth="1"/>
    <col min="1044" max="1044" width="9.875" customWidth="1"/>
    <col min="1284" max="1284" width="2.375" customWidth="1"/>
    <col min="1285" max="1285" width="5.5" customWidth="1"/>
    <col min="1286" max="1286" width="13.625" customWidth="1"/>
    <col min="1287" max="1287" width="22.625" customWidth="1"/>
    <col min="1288" max="1288" width="11.625" bestFit="1" customWidth="1"/>
    <col min="1289" max="1289" width="9.375" customWidth="1"/>
    <col min="1290" max="1290" width="12.875" customWidth="1"/>
    <col min="1291" max="1291" width="39.625" customWidth="1"/>
    <col min="1292" max="1292" width="8.375" customWidth="1"/>
    <col min="1293" max="1293" width="14.5" customWidth="1"/>
    <col min="1294" max="1294" width="9" bestFit="1" customWidth="1"/>
    <col min="1295" max="1295" width="9.875" customWidth="1"/>
    <col min="1296" max="1296" width="12.375" bestFit="1" customWidth="1"/>
    <col min="1297" max="1298" width="14" customWidth="1"/>
    <col min="1299" max="1299" width="5.25" bestFit="1" customWidth="1"/>
    <col min="1300" max="1300" width="9.875" customWidth="1"/>
    <col min="1540" max="1540" width="2.375" customWidth="1"/>
    <col min="1541" max="1541" width="5.5" customWidth="1"/>
    <col min="1542" max="1542" width="13.625" customWidth="1"/>
    <col min="1543" max="1543" width="22.625" customWidth="1"/>
    <col min="1544" max="1544" width="11.625" bestFit="1" customWidth="1"/>
    <col min="1545" max="1545" width="9.375" customWidth="1"/>
    <col min="1546" max="1546" width="12.875" customWidth="1"/>
    <col min="1547" max="1547" width="39.625" customWidth="1"/>
    <col min="1548" max="1548" width="8.375" customWidth="1"/>
    <col min="1549" max="1549" width="14.5" customWidth="1"/>
    <col min="1550" max="1550" width="9" bestFit="1" customWidth="1"/>
    <col min="1551" max="1551" width="9.875" customWidth="1"/>
    <col min="1552" max="1552" width="12.375" bestFit="1" customWidth="1"/>
    <col min="1553" max="1554" width="14" customWidth="1"/>
    <col min="1555" max="1555" width="5.25" bestFit="1" customWidth="1"/>
    <col min="1556" max="1556" width="9.875" customWidth="1"/>
    <col min="1796" max="1796" width="2.375" customWidth="1"/>
    <col min="1797" max="1797" width="5.5" customWidth="1"/>
    <col min="1798" max="1798" width="13.625" customWidth="1"/>
    <col min="1799" max="1799" width="22.625" customWidth="1"/>
    <col min="1800" max="1800" width="11.625" bestFit="1" customWidth="1"/>
    <col min="1801" max="1801" width="9.375" customWidth="1"/>
    <col min="1802" max="1802" width="12.875" customWidth="1"/>
    <col min="1803" max="1803" width="39.625" customWidth="1"/>
    <col min="1804" max="1804" width="8.375" customWidth="1"/>
    <col min="1805" max="1805" width="14.5" customWidth="1"/>
    <col min="1806" max="1806" width="9" bestFit="1" customWidth="1"/>
    <col min="1807" max="1807" width="9.875" customWidth="1"/>
    <col min="1808" max="1808" width="12.375" bestFit="1" customWidth="1"/>
    <col min="1809" max="1810" width="14" customWidth="1"/>
    <col min="1811" max="1811" width="5.25" bestFit="1" customWidth="1"/>
    <col min="1812" max="1812" width="9.875" customWidth="1"/>
    <col min="2052" max="2052" width="2.375" customWidth="1"/>
    <col min="2053" max="2053" width="5.5" customWidth="1"/>
    <col min="2054" max="2054" width="13.625" customWidth="1"/>
    <col min="2055" max="2055" width="22.625" customWidth="1"/>
    <col min="2056" max="2056" width="11.625" bestFit="1" customWidth="1"/>
    <col min="2057" max="2057" width="9.375" customWidth="1"/>
    <col min="2058" max="2058" width="12.875" customWidth="1"/>
    <col min="2059" max="2059" width="39.625" customWidth="1"/>
    <col min="2060" max="2060" width="8.375" customWidth="1"/>
    <col min="2061" max="2061" width="14.5" customWidth="1"/>
    <col min="2062" max="2062" width="9" bestFit="1" customWidth="1"/>
    <col min="2063" max="2063" width="9.875" customWidth="1"/>
    <col min="2064" max="2064" width="12.375" bestFit="1" customWidth="1"/>
    <col min="2065" max="2066" width="14" customWidth="1"/>
    <col min="2067" max="2067" width="5.25" bestFit="1" customWidth="1"/>
    <col min="2068" max="2068" width="9.875" customWidth="1"/>
    <col min="2308" max="2308" width="2.375" customWidth="1"/>
    <col min="2309" max="2309" width="5.5" customWidth="1"/>
    <col min="2310" max="2310" width="13.625" customWidth="1"/>
    <col min="2311" max="2311" width="22.625" customWidth="1"/>
    <col min="2312" max="2312" width="11.625" bestFit="1" customWidth="1"/>
    <col min="2313" max="2313" width="9.375" customWidth="1"/>
    <col min="2314" max="2314" width="12.875" customWidth="1"/>
    <col min="2315" max="2315" width="39.625" customWidth="1"/>
    <col min="2316" max="2316" width="8.375" customWidth="1"/>
    <col min="2317" max="2317" width="14.5" customWidth="1"/>
    <col min="2318" max="2318" width="9" bestFit="1" customWidth="1"/>
    <col min="2319" max="2319" width="9.875" customWidth="1"/>
    <col min="2320" max="2320" width="12.375" bestFit="1" customWidth="1"/>
    <col min="2321" max="2322" width="14" customWidth="1"/>
    <col min="2323" max="2323" width="5.25" bestFit="1" customWidth="1"/>
    <col min="2324" max="2324" width="9.875" customWidth="1"/>
    <col min="2564" max="2564" width="2.375" customWidth="1"/>
    <col min="2565" max="2565" width="5.5" customWidth="1"/>
    <col min="2566" max="2566" width="13.625" customWidth="1"/>
    <col min="2567" max="2567" width="22.625" customWidth="1"/>
    <col min="2568" max="2568" width="11.625" bestFit="1" customWidth="1"/>
    <col min="2569" max="2569" width="9.375" customWidth="1"/>
    <col min="2570" max="2570" width="12.875" customWidth="1"/>
    <col min="2571" max="2571" width="39.625" customWidth="1"/>
    <col min="2572" max="2572" width="8.375" customWidth="1"/>
    <col min="2573" max="2573" width="14.5" customWidth="1"/>
    <col min="2574" max="2574" width="9" bestFit="1" customWidth="1"/>
    <col min="2575" max="2575" width="9.875" customWidth="1"/>
    <col min="2576" max="2576" width="12.375" bestFit="1" customWidth="1"/>
    <col min="2577" max="2578" width="14" customWidth="1"/>
    <col min="2579" max="2579" width="5.25" bestFit="1" customWidth="1"/>
    <col min="2580" max="2580" width="9.875" customWidth="1"/>
    <col min="2820" max="2820" width="2.375" customWidth="1"/>
    <col min="2821" max="2821" width="5.5" customWidth="1"/>
    <col min="2822" max="2822" width="13.625" customWidth="1"/>
    <col min="2823" max="2823" width="22.625" customWidth="1"/>
    <col min="2824" max="2824" width="11.625" bestFit="1" customWidth="1"/>
    <col min="2825" max="2825" width="9.375" customWidth="1"/>
    <col min="2826" max="2826" width="12.875" customWidth="1"/>
    <col min="2827" max="2827" width="39.625" customWidth="1"/>
    <col min="2828" max="2828" width="8.375" customWidth="1"/>
    <col min="2829" max="2829" width="14.5" customWidth="1"/>
    <col min="2830" max="2830" width="9" bestFit="1" customWidth="1"/>
    <col min="2831" max="2831" width="9.875" customWidth="1"/>
    <col min="2832" max="2832" width="12.375" bestFit="1" customWidth="1"/>
    <col min="2833" max="2834" width="14" customWidth="1"/>
    <col min="2835" max="2835" width="5.25" bestFit="1" customWidth="1"/>
    <col min="2836" max="2836" width="9.875" customWidth="1"/>
    <col min="3076" max="3076" width="2.375" customWidth="1"/>
    <col min="3077" max="3077" width="5.5" customWidth="1"/>
    <col min="3078" max="3078" width="13.625" customWidth="1"/>
    <col min="3079" max="3079" width="22.625" customWidth="1"/>
    <col min="3080" max="3080" width="11.625" bestFit="1" customWidth="1"/>
    <col min="3081" max="3081" width="9.375" customWidth="1"/>
    <col min="3082" max="3082" width="12.875" customWidth="1"/>
    <col min="3083" max="3083" width="39.625" customWidth="1"/>
    <col min="3084" max="3084" width="8.375" customWidth="1"/>
    <col min="3085" max="3085" width="14.5" customWidth="1"/>
    <col min="3086" max="3086" width="9" bestFit="1" customWidth="1"/>
    <col min="3087" max="3087" width="9.875" customWidth="1"/>
    <col min="3088" max="3088" width="12.375" bestFit="1" customWidth="1"/>
    <col min="3089" max="3090" width="14" customWidth="1"/>
    <col min="3091" max="3091" width="5.25" bestFit="1" customWidth="1"/>
    <col min="3092" max="3092" width="9.875" customWidth="1"/>
    <col min="3332" max="3332" width="2.375" customWidth="1"/>
    <col min="3333" max="3333" width="5.5" customWidth="1"/>
    <col min="3334" max="3334" width="13.625" customWidth="1"/>
    <col min="3335" max="3335" width="22.625" customWidth="1"/>
    <col min="3336" max="3336" width="11.625" bestFit="1" customWidth="1"/>
    <col min="3337" max="3337" width="9.375" customWidth="1"/>
    <col min="3338" max="3338" width="12.875" customWidth="1"/>
    <col min="3339" max="3339" width="39.625" customWidth="1"/>
    <col min="3340" max="3340" width="8.375" customWidth="1"/>
    <col min="3341" max="3341" width="14.5" customWidth="1"/>
    <col min="3342" max="3342" width="9" bestFit="1" customWidth="1"/>
    <col min="3343" max="3343" width="9.875" customWidth="1"/>
    <col min="3344" max="3344" width="12.375" bestFit="1" customWidth="1"/>
    <col min="3345" max="3346" width="14" customWidth="1"/>
    <col min="3347" max="3347" width="5.25" bestFit="1" customWidth="1"/>
    <col min="3348" max="3348" width="9.875" customWidth="1"/>
    <col min="3588" max="3588" width="2.375" customWidth="1"/>
    <col min="3589" max="3589" width="5.5" customWidth="1"/>
    <col min="3590" max="3590" width="13.625" customWidth="1"/>
    <col min="3591" max="3591" width="22.625" customWidth="1"/>
    <col min="3592" max="3592" width="11.625" bestFit="1" customWidth="1"/>
    <col min="3593" max="3593" width="9.375" customWidth="1"/>
    <col min="3594" max="3594" width="12.875" customWidth="1"/>
    <col min="3595" max="3595" width="39.625" customWidth="1"/>
    <col min="3596" max="3596" width="8.375" customWidth="1"/>
    <col min="3597" max="3597" width="14.5" customWidth="1"/>
    <col min="3598" max="3598" width="9" bestFit="1" customWidth="1"/>
    <col min="3599" max="3599" width="9.875" customWidth="1"/>
    <col min="3600" max="3600" width="12.375" bestFit="1" customWidth="1"/>
    <col min="3601" max="3602" width="14" customWidth="1"/>
    <col min="3603" max="3603" width="5.25" bestFit="1" customWidth="1"/>
    <col min="3604" max="3604" width="9.875" customWidth="1"/>
    <col min="3844" max="3844" width="2.375" customWidth="1"/>
    <col min="3845" max="3845" width="5.5" customWidth="1"/>
    <col min="3846" max="3846" width="13.625" customWidth="1"/>
    <col min="3847" max="3847" width="22.625" customWidth="1"/>
    <col min="3848" max="3848" width="11.625" bestFit="1" customWidth="1"/>
    <col min="3849" max="3849" width="9.375" customWidth="1"/>
    <col min="3850" max="3850" width="12.875" customWidth="1"/>
    <col min="3851" max="3851" width="39.625" customWidth="1"/>
    <col min="3852" max="3852" width="8.375" customWidth="1"/>
    <col min="3853" max="3853" width="14.5" customWidth="1"/>
    <col min="3854" max="3854" width="9" bestFit="1" customWidth="1"/>
    <col min="3855" max="3855" width="9.875" customWidth="1"/>
    <col min="3856" max="3856" width="12.375" bestFit="1" customWidth="1"/>
    <col min="3857" max="3858" width="14" customWidth="1"/>
    <col min="3859" max="3859" width="5.25" bestFit="1" customWidth="1"/>
    <col min="3860" max="3860" width="9.875" customWidth="1"/>
    <col min="4100" max="4100" width="2.375" customWidth="1"/>
    <col min="4101" max="4101" width="5.5" customWidth="1"/>
    <col min="4102" max="4102" width="13.625" customWidth="1"/>
    <col min="4103" max="4103" width="22.625" customWidth="1"/>
    <col min="4104" max="4104" width="11.625" bestFit="1" customWidth="1"/>
    <col min="4105" max="4105" width="9.375" customWidth="1"/>
    <col min="4106" max="4106" width="12.875" customWidth="1"/>
    <col min="4107" max="4107" width="39.625" customWidth="1"/>
    <col min="4108" max="4108" width="8.375" customWidth="1"/>
    <col min="4109" max="4109" width="14.5" customWidth="1"/>
    <col min="4110" max="4110" width="9" bestFit="1" customWidth="1"/>
    <col min="4111" max="4111" width="9.875" customWidth="1"/>
    <col min="4112" max="4112" width="12.375" bestFit="1" customWidth="1"/>
    <col min="4113" max="4114" width="14" customWidth="1"/>
    <col min="4115" max="4115" width="5.25" bestFit="1" customWidth="1"/>
    <col min="4116" max="4116" width="9.875" customWidth="1"/>
    <col min="4356" max="4356" width="2.375" customWidth="1"/>
    <col min="4357" max="4357" width="5.5" customWidth="1"/>
    <col min="4358" max="4358" width="13.625" customWidth="1"/>
    <col min="4359" max="4359" width="22.625" customWidth="1"/>
    <col min="4360" max="4360" width="11.625" bestFit="1" customWidth="1"/>
    <col min="4361" max="4361" width="9.375" customWidth="1"/>
    <col min="4362" max="4362" width="12.875" customWidth="1"/>
    <col min="4363" max="4363" width="39.625" customWidth="1"/>
    <col min="4364" max="4364" width="8.375" customWidth="1"/>
    <col min="4365" max="4365" width="14.5" customWidth="1"/>
    <col min="4366" max="4366" width="9" bestFit="1" customWidth="1"/>
    <col min="4367" max="4367" width="9.875" customWidth="1"/>
    <col min="4368" max="4368" width="12.375" bestFit="1" customWidth="1"/>
    <col min="4369" max="4370" width="14" customWidth="1"/>
    <col min="4371" max="4371" width="5.25" bestFit="1" customWidth="1"/>
    <col min="4372" max="4372" width="9.875" customWidth="1"/>
    <col min="4612" max="4612" width="2.375" customWidth="1"/>
    <col min="4613" max="4613" width="5.5" customWidth="1"/>
    <col min="4614" max="4614" width="13.625" customWidth="1"/>
    <col min="4615" max="4615" width="22.625" customWidth="1"/>
    <col min="4616" max="4616" width="11.625" bestFit="1" customWidth="1"/>
    <col min="4617" max="4617" width="9.375" customWidth="1"/>
    <col min="4618" max="4618" width="12.875" customWidth="1"/>
    <col min="4619" max="4619" width="39.625" customWidth="1"/>
    <col min="4620" max="4620" width="8.375" customWidth="1"/>
    <col min="4621" max="4621" width="14.5" customWidth="1"/>
    <col min="4622" max="4622" width="9" bestFit="1" customWidth="1"/>
    <col min="4623" max="4623" width="9.875" customWidth="1"/>
    <col min="4624" max="4624" width="12.375" bestFit="1" customWidth="1"/>
    <col min="4625" max="4626" width="14" customWidth="1"/>
    <col min="4627" max="4627" width="5.25" bestFit="1" customWidth="1"/>
    <col min="4628" max="4628" width="9.875" customWidth="1"/>
    <col min="4868" max="4868" width="2.375" customWidth="1"/>
    <col min="4869" max="4869" width="5.5" customWidth="1"/>
    <col min="4870" max="4870" width="13.625" customWidth="1"/>
    <col min="4871" max="4871" width="22.625" customWidth="1"/>
    <col min="4872" max="4872" width="11.625" bestFit="1" customWidth="1"/>
    <col min="4873" max="4873" width="9.375" customWidth="1"/>
    <col min="4874" max="4874" width="12.875" customWidth="1"/>
    <col min="4875" max="4875" width="39.625" customWidth="1"/>
    <col min="4876" max="4876" width="8.375" customWidth="1"/>
    <col min="4877" max="4877" width="14.5" customWidth="1"/>
    <col min="4878" max="4878" width="9" bestFit="1" customWidth="1"/>
    <col min="4879" max="4879" width="9.875" customWidth="1"/>
    <col min="4880" max="4880" width="12.375" bestFit="1" customWidth="1"/>
    <col min="4881" max="4882" width="14" customWidth="1"/>
    <col min="4883" max="4883" width="5.25" bestFit="1" customWidth="1"/>
    <col min="4884" max="4884" width="9.875" customWidth="1"/>
    <col min="5124" max="5124" width="2.375" customWidth="1"/>
    <col min="5125" max="5125" width="5.5" customWidth="1"/>
    <col min="5126" max="5126" width="13.625" customWidth="1"/>
    <col min="5127" max="5127" width="22.625" customWidth="1"/>
    <col min="5128" max="5128" width="11.625" bestFit="1" customWidth="1"/>
    <col min="5129" max="5129" width="9.375" customWidth="1"/>
    <col min="5130" max="5130" width="12.875" customWidth="1"/>
    <col min="5131" max="5131" width="39.625" customWidth="1"/>
    <col min="5132" max="5132" width="8.375" customWidth="1"/>
    <col min="5133" max="5133" width="14.5" customWidth="1"/>
    <col min="5134" max="5134" width="9" bestFit="1" customWidth="1"/>
    <col min="5135" max="5135" width="9.875" customWidth="1"/>
    <col min="5136" max="5136" width="12.375" bestFit="1" customWidth="1"/>
    <col min="5137" max="5138" width="14" customWidth="1"/>
    <col min="5139" max="5139" width="5.25" bestFit="1" customWidth="1"/>
    <col min="5140" max="5140" width="9.875" customWidth="1"/>
    <col min="5380" max="5380" width="2.375" customWidth="1"/>
    <col min="5381" max="5381" width="5.5" customWidth="1"/>
    <col min="5382" max="5382" width="13.625" customWidth="1"/>
    <col min="5383" max="5383" width="22.625" customWidth="1"/>
    <col min="5384" max="5384" width="11.625" bestFit="1" customWidth="1"/>
    <col min="5385" max="5385" width="9.375" customWidth="1"/>
    <col min="5386" max="5386" width="12.875" customWidth="1"/>
    <col min="5387" max="5387" width="39.625" customWidth="1"/>
    <col min="5388" max="5388" width="8.375" customWidth="1"/>
    <col min="5389" max="5389" width="14.5" customWidth="1"/>
    <col min="5390" max="5390" width="9" bestFit="1" customWidth="1"/>
    <col min="5391" max="5391" width="9.875" customWidth="1"/>
    <col min="5392" max="5392" width="12.375" bestFit="1" customWidth="1"/>
    <col min="5393" max="5394" width="14" customWidth="1"/>
    <col min="5395" max="5395" width="5.25" bestFit="1" customWidth="1"/>
    <col min="5396" max="5396" width="9.875" customWidth="1"/>
    <col min="5636" max="5636" width="2.375" customWidth="1"/>
    <col min="5637" max="5637" width="5.5" customWidth="1"/>
    <col min="5638" max="5638" width="13.625" customWidth="1"/>
    <col min="5639" max="5639" width="22.625" customWidth="1"/>
    <col min="5640" max="5640" width="11.625" bestFit="1" customWidth="1"/>
    <col min="5641" max="5641" width="9.375" customWidth="1"/>
    <col min="5642" max="5642" width="12.875" customWidth="1"/>
    <col min="5643" max="5643" width="39.625" customWidth="1"/>
    <col min="5644" max="5644" width="8.375" customWidth="1"/>
    <col min="5645" max="5645" width="14.5" customWidth="1"/>
    <col min="5646" max="5646" width="9" bestFit="1" customWidth="1"/>
    <col min="5647" max="5647" width="9.875" customWidth="1"/>
    <col min="5648" max="5648" width="12.375" bestFit="1" customWidth="1"/>
    <col min="5649" max="5650" width="14" customWidth="1"/>
    <col min="5651" max="5651" width="5.25" bestFit="1" customWidth="1"/>
    <col min="5652" max="5652" width="9.875" customWidth="1"/>
    <col min="5892" max="5892" width="2.375" customWidth="1"/>
    <col min="5893" max="5893" width="5.5" customWidth="1"/>
    <col min="5894" max="5894" width="13.625" customWidth="1"/>
    <col min="5895" max="5895" width="22.625" customWidth="1"/>
    <col min="5896" max="5896" width="11.625" bestFit="1" customWidth="1"/>
    <col min="5897" max="5897" width="9.375" customWidth="1"/>
    <col min="5898" max="5898" width="12.875" customWidth="1"/>
    <col min="5899" max="5899" width="39.625" customWidth="1"/>
    <col min="5900" max="5900" width="8.375" customWidth="1"/>
    <col min="5901" max="5901" width="14.5" customWidth="1"/>
    <col min="5902" max="5902" width="9" bestFit="1" customWidth="1"/>
    <col min="5903" max="5903" width="9.875" customWidth="1"/>
    <col min="5904" max="5904" width="12.375" bestFit="1" customWidth="1"/>
    <col min="5905" max="5906" width="14" customWidth="1"/>
    <col min="5907" max="5907" width="5.25" bestFit="1" customWidth="1"/>
    <col min="5908" max="5908" width="9.875" customWidth="1"/>
    <col min="6148" max="6148" width="2.375" customWidth="1"/>
    <col min="6149" max="6149" width="5.5" customWidth="1"/>
    <col min="6150" max="6150" width="13.625" customWidth="1"/>
    <col min="6151" max="6151" width="22.625" customWidth="1"/>
    <col min="6152" max="6152" width="11.625" bestFit="1" customWidth="1"/>
    <col min="6153" max="6153" width="9.375" customWidth="1"/>
    <col min="6154" max="6154" width="12.875" customWidth="1"/>
    <col min="6155" max="6155" width="39.625" customWidth="1"/>
    <col min="6156" max="6156" width="8.375" customWidth="1"/>
    <col min="6157" max="6157" width="14.5" customWidth="1"/>
    <col min="6158" max="6158" width="9" bestFit="1" customWidth="1"/>
    <col min="6159" max="6159" width="9.875" customWidth="1"/>
    <col min="6160" max="6160" width="12.375" bestFit="1" customWidth="1"/>
    <col min="6161" max="6162" width="14" customWidth="1"/>
    <col min="6163" max="6163" width="5.25" bestFit="1" customWidth="1"/>
    <col min="6164" max="6164" width="9.875" customWidth="1"/>
    <col min="6404" max="6404" width="2.375" customWidth="1"/>
    <col min="6405" max="6405" width="5.5" customWidth="1"/>
    <col min="6406" max="6406" width="13.625" customWidth="1"/>
    <col min="6407" max="6407" width="22.625" customWidth="1"/>
    <col min="6408" max="6408" width="11.625" bestFit="1" customWidth="1"/>
    <col min="6409" max="6409" width="9.375" customWidth="1"/>
    <col min="6410" max="6410" width="12.875" customWidth="1"/>
    <col min="6411" max="6411" width="39.625" customWidth="1"/>
    <col min="6412" max="6412" width="8.375" customWidth="1"/>
    <col min="6413" max="6413" width="14.5" customWidth="1"/>
    <col min="6414" max="6414" width="9" bestFit="1" customWidth="1"/>
    <col min="6415" max="6415" width="9.875" customWidth="1"/>
    <col min="6416" max="6416" width="12.375" bestFit="1" customWidth="1"/>
    <col min="6417" max="6418" width="14" customWidth="1"/>
    <col min="6419" max="6419" width="5.25" bestFit="1" customWidth="1"/>
    <col min="6420" max="6420" width="9.875" customWidth="1"/>
    <col min="6660" max="6660" width="2.375" customWidth="1"/>
    <col min="6661" max="6661" width="5.5" customWidth="1"/>
    <col min="6662" max="6662" width="13.625" customWidth="1"/>
    <col min="6663" max="6663" width="22.625" customWidth="1"/>
    <col min="6664" max="6664" width="11.625" bestFit="1" customWidth="1"/>
    <col min="6665" max="6665" width="9.375" customWidth="1"/>
    <col min="6666" max="6666" width="12.875" customWidth="1"/>
    <col min="6667" max="6667" width="39.625" customWidth="1"/>
    <col min="6668" max="6668" width="8.375" customWidth="1"/>
    <col min="6669" max="6669" width="14.5" customWidth="1"/>
    <col min="6670" max="6670" width="9" bestFit="1" customWidth="1"/>
    <col min="6671" max="6671" width="9.875" customWidth="1"/>
    <col min="6672" max="6672" width="12.375" bestFit="1" customWidth="1"/>
    <col min="6673" max="6674" width="14" customWidth="1"/>
    <col min="6675" max="6675" width="5.25" bestFit="1" customWidth="1"/>
    <col min="6676" max="6676" width="9.875" customWidth="1"/>
    <col min="6916" max="6916" width="2.375" customWidth="1"/>
    <col min="6917" max="6917" width="5.5" customWidth="1"/>
    <col min="6918" max="6918" width="13.625" customWidth="1"/>
    <col min="6919" max="6919" width="22.625" customWidth="1"/>
    <col min="6920" max="6920" width="11.625" bestFit="1" customWidth="1"/>
    <col min="6921" max="6921" width="9.375" customWidth="1"/>
    <col min="6922" max="6922" width="12.875" customWidth="1"/>
    <col min="6923" max="6923" width="39.625" customWidth="1"/>
    <col min="6924" max="6924" width="8.375" customWidth="1"/>
    <col min="6925" max="6925" width="14.5" customWidth="1"/>
    <col min="6926" max="6926" width="9" bestFit="1" customWidth="1"/>
    <col min="6927" max="6927" width="9.875" customWidth="1"/>
    <col min="6928" max="6928" width="12.375" bestFit="1" customWidth="1"/>
    <col min="6929" max="6930" width="14" customWidth="1"/>
    <col min="6931" max="6931" width="5.25" bestFit="1" customWidth="1"/>
    <col min="6932" max="6932" width="9.875" customWidth="1"/>
    <col min="7172" max="7172" width="2.375" customWidth="1"/>
    <col min="7173" max="7173" width="5.5" customWidth="1"/>
    <col min="7174" max="7174" width="13.625" customWidth="1"/>
    <col min="7175" max="7175" width="22.625" customWidth="1"/>
    <col min="7176" max="7176" width="11.625" bestFit="1" customWidth="1"/>
    <col min="7177" max="7177" width="9.375" customWidth="1"/>
    <col min="7178" max="7178" width="12.875" customWidth="1"/>
    <col min="7179" max="7179" width="39.625" customWidth="1"/>
    <col min="7180" max="7180" width="8.375" customWidth="1"/>
    <col min="7181" max="7181" width="14.5" customWidth="1"/>
    <col min="7182" max="7182" width="9" bestFit="1" customWidth="1"/>
    <col min="7183" max="7183" width="9.875" customWidth="1"/>
    <col min="7184" max="7184" width="12.375" bestFit="1" customWidth="1"/>
    <col min="7185" max="7186" width="14" customWidth="1"/>
    <col min="7187" max="7187" width="5.25" bestFit="1" customWidth="1"/>
    <col min="7188" max="7188" width="9.875" customWidth="1"/>
    <col min="7428" max="7428" width="2.375" customWidth="1"/>
    <col min="7429" max="7429" width="5.5" customWidth="1"/>
    <col min="7430" max="7430" width="13.625" customWidth="1"/>
    <col min="7431" max="7431" width="22.625" customWidth="1"/>
    <col min="7432" max="7432" width="11.625" bestFit="1" customWidth="1"/>
    <col min="7433" max="7433" width="9.375" customWidth="1"/>
    <col min="7434" max="7434" width="12.875" customWidth="1"/>
    <col min="7435" max="7435" width="39.625" customWidth="1"/>
    <col min="7436" max="7436" width="8.375" customWidth="1"/>
    <col min="7437" max="7437" width="14.5" customWidth="1"/>
    <col min="7438" max="7438" width="9" bestFit="1" customWidth="1"/>
    <col min="7439" max="7439" width="9.875" customWidth="1"/>
    <col min="7440" max="7440" width="12.375" bestFit="1" customWidth="1"/>
    <col min="7441" max="7442" width="14" customWidth="1"/>
    <col min="7443" max="7443" width="5.25" bestFit="1" customWidth="1"/>
    <col min="7444" max="7444" width="9.875" customWidth="1"/>
    <col min="7684" max="7684" width="2.375" customWidth="1"/>
    <col min="7685" max="7685" width="5.5" customWidth="1"/>
    <col min="7686" max="7686" width="13.625" customWidth="1"/>
    <col min="7687" max="7687" width="22.625" customWidth="1"/>
    <col min="7688" max="7688" width="11.625" bestFit="1" customWidth="1"/>
    <col min="7689" max="7689" width="9.375" customWidth="1"/>
    <col min="7690" max="7690" width="12.875" customWidth="1"/>
    <col min="7691" max="7691" width="39.625" customWidth="1"/>
    <col min="7692" max="7692" width="8.375" customWidth="1"/>
    <col min="7693" max="7693" width="14.5" customWidth="1"/>
    <col min="7694" max="7694" width="9" bestFit="1" customWidth="1"/>
    <col min="7695" max="7695" width="9.875" customWidth="1"/>
    <col min="7696" max="7696" width="12.375" bestFit="1" customWidth="1"/>
    <col min="7697" max="7698" width="14" customWidth="1"/>
    <col min="7699" max="7699" width="5.25" bestFit="1" customWidth="1"/>
    <col min="7700" max="7700" width="9.875" customWidth="1"/>
    <col min="7940" max="7940" width="2.375" customWidth="1"/>
    <col min="7941" max="7941" width="5.5" customWidth="1"/>
    <col min="7942" max="7942" width="13.625" customWidth="1"/>
    <col min="7943" max="7943" width="22.625" customWidth="1"/>
    <col min="7944" max="7944" width="11.625" bestFit="1" customWidth="1"/>
    <col min="7945" max="7945" width="9.375" customWidth="1"/>
    <col min="7946" max="7946" width="12.875" customWidth="1"/>
    <col min="7947" max="7947" width="39.625" customWidth="1"/>
    <col min="7948" max="7948" width="8.375" customWidth="1"/>
    <col min="7949" max="7949" width="14.5" customWidth="1"/>
    <col min="7950" max="7950" width="9" bestFit="1" customWidth="1"/>
    <col min="7951" max="7951" width="9.875" customWidth="1"/>
    <col min="7952" max="7952" width="12.375" bestFit="1" customWidth="1"/>
    <col min="7953" max="7954" width="14" customWidth="1"/>
    <col min="7955" max="7955" width="5.25" bestFit="1" customWidth="1"/>
    <col min="7956" max="7956" width="9.875" customWidth="1"/>
    <col min="8196" max="8196" width="2.375" customWidth="1"/>
    <col min="8197" max="8197" width="5.5" customWidth="1"/>
    <col min="8198" max="8198" width="13.625" customWidth="1"/>
    <col min="8199" max="8199" width="22.625" customWidth="1"/>
    <col min="8200" max="8200" width="11.625" bestFit="1" customWidth="1"/>
    <col min="8201" max="8201" width="9.375" customWidth="1"/>
    <col min="8202" max="8202" width="12.875" customWidth="1"/>
    <col min="8203" max="8203" width="39.625" customWidth="1"/>
    <col min="8204" max="8204" width="8.375" customWidth="1"/>
    <col min="8205" max="8205" width="14.5" customWidth="1"/>
    <col min="8206" max="8206" width="9" bestFit="1" customWidth="1"/>
    <col min="8207" max="8207" width="9.875" customWidth="1"/>
    <col min="8208" max="8208" width="12.375" bestFit="1" customWidth="1"/>
    <col min="8209" max="8210" width="14" customWidth="1"/>
    <col min="8211" max="8211" width="5.25" bestFit="1" customWidth="1"/>
    <col min="8212" max="8212" width="9.875" customWidth="1"/>
    <col min="8452" max="8452" width="2.375" customWidth="1"/>
    <col min="8453" max="8453" width="5.5" customWidth="1"/>
    <col min="8454" max="8454" width="13.625" customWidth="1"/>
    <col min="8455" max="8455" width="22.625" customWidth="1"/>
    <col min="8456" max="8456" width="11.625" bestFit="1" customWidth="1"/>
    <col min="8457" max="8457" width="9.375" customWidth="1"/>
    <col min="8458" max="8458" width="12.875" customWidth="1"/>
    <col min="8459" max="8459" width="39.625" customWidth="1"/>
    <col min="8460" max="8460" width="8.375" customWidth="1"/>
    <col min="8461" max="8461" width="14.5" customWidth="1"/>
    <col min="8462" max="8462" width="9" bestFit="1" customWidth="1"/>
    <col min="8463" max="8463" width="9.875" customWidth="1"/>
    <col min="8464" max="8464" width="12.375" bestFit="1" customWidth="1"/>
    <col min="8465" max="8466" width="14" customWidth="1"/>
    <col min="8467" max="8467" width="5.25" bestFit="1" customWidth="1"/>
    <col min="8468" max="8468" width="9.875" customWidth="1"/>
    <col min="8708" max="8708" width="2.375" customWidth="1"/>
    <col min="8709" max="8709" width="5.5" customWidth="1"/>
    <col min="8710" max="8710" width="13.625" customWidth="1"/>
    <col min="8711" max="8711" width="22.625" customWidth="1"/>
    <col min="8712" max="8712" width="11.625" bestFit="1" customWidth="1"/>
    <col min="8713" max="8713" width="9.375" customWidth="1"/>
    <col min="8714" max="8714" width="12.875" customWidth="1"/>
    <col min="8715" max="8715" width="39.625" customWidth="1"/>
    <col min="8716" max="8716" width="8.375" customWidth="1"/>
    <col min="8717" max="8717" width="14.5" customWidth="1"/>
    <col min="8718" max="8718" width="9" bestFit="1" customWidth="1"/>
    <col min="8719" max="8719" width="9.875" customWidth="1"/>
    <col min="8720" max="8720" width="12.375" bestFit="1" customWidth="1"/>
    <col min="8721" max="8722" width="14" customWidth="1"/>
    <col min="8723" max="8723" width="5.25" bestFit="1" customWidth="1"/>
    <col min="8724" max="8724" width="9.875" customWidth="1"/>
    <col min="8964" max="8964" width="2.375" customWidth="1"/>
    <col min="8965" max="8965" width="5.5" customWidth="1"/>
    <col min="8966" max="8966" width="13.625" customWidth="1"/>
    <col min="8967" max="8967" width="22.625" customWidth="1"/>
    <col min="8968" max="8968" width="11.625" bestFit="1" customWidth="1"/>
    <col min="8969" max="8969" width="9.375" customWidth="1"/>
    <col min="8970" max="8970" width="12.875" customWidth="1"/>
    <col min="8971" max="8971" width="39.625" customWidth="1"/>
    <col min="8972" max="8972" width="8.375" customWidth="1"/>
    <col min="8973" max="8973" width="14.5" customWidth="1"/>
    <col min="8974" max="8974" width="9" bestFit="1" customWidth="1"/>
    <col min="8975" max="8975" width="9.875" customWidth="1"/>
    <col min="8976" max="8976" width="12.375" bestFit="1" customWidth="1"/>
    <col min="8977" max="8978" width="14" customWidth="1"/>
    <col min="8979" max="8979" width="5.25" bestFit="1" customWidth="1"/>
    <col min="8980" max="8980" width="9.875" customWidth="1"/>
    <col min="9220" max="9220" width="2.375" customWidth="1"/>
    <col min="9221" max="9221" width="5.5" customWidth="1"/>
    <col min="9222" max="9222" width="13.625" customWidth="1"/>
    <col min="9223" max="9223" width="22.625" customWidth="1"/>
    <col min="9224" max="9224" width="11.625" bestFit="1" customWidth="1"/>
    <col min="9225" max="9225" width="9.375" customWidth="1"/>
    <col min="9226" max="9226" width="12.875" customWidth="1"/>
    <col min="9227" max="9227" width="39.625" customWidth="1"/>
    <col min="9228" max="9228" width="8.375" customWidth="1"/>
    <col min="9229" max="9229" width="14.5" customWidth="1"/>
    <col min="9230" max="9230" width="9" bestFit="1" customWidth="1"/>
    <col min="9231" max="9231" width="9.875" customWidth="1"/>
    <col min="9232" max="9232" width="12.375" bestFit="1" customWidth="1"/>
    <col min="9233" max="9234" width="14" customWidth="1"/>
    <col min="9235" max="9235" width="5.25" bestFit="1" customWidth="1"/>
    <col min="9236" max="9236" width="9.875" customWidth="1"/>
    <col min="9476" max="9476" width="2.375" customWidth="1"/>
    <col min="9477" max="9477" width="5.5" customWidth="1"/>
    <col min="9478" max="9478" width="13.625" customWidth="1"/>
    <col min="9479" max="9479" width="22.625" customWidth="1"/>
    <col min="9480" max="9480" width="11.625" bestFit="1" customWidth="1"/>
    <col min="9481" max="9481" width="9.375" customWidth="1"/>
    <col min="9482" max="9482" width="12.875" customWidth="1"/>
    <col min="9483" max="9483" width="39.625" customWidth="1"/>
    <col min="9484" max="9484" width="8.375" customWidth="1"/>
    <col min="9485" max="9485" width="14.5" customWidth="1"/>
    <col min="9486" max="9486" width="9" bestFit="1" customWidth="1"/>
    <col min="9487" max="9487" width="9.875" customWidth="1"/>
    <col min="9488" max="9488" width="12.375" bestFit="1" customWidth="1"/>
    <col min="9489" max="9490" width="14" customWidth="1"/>
    <col min="9491" max="9491" width="5.25" bestFit="1" customWidth="1"/>
    <col min="9492" max="9492" width="9.875" customWidth="1"/>
    <col min="9732" max="9732" width="2.375" customWidth="1"/>
    <col min="9733" max="9733" width="5.5" customWidth="1"/>
    <col min="9734" max="9734" width="13.625" customWidth="1"/>
    <col min="9735" max="9735" width="22.625" customWidth="1"/>
    <col min="9736" max="9736" width="11.625" bestFit="1" customWidth="1"/>
    <col min="9737" max="9737" width="9.375" customWidth="1"/>
    <col min="9738" max="9738" width="12.875" customWidth="1"/>
    <col min="9739" max="9739" width="39.625" customWidth="1"/>
    <col min="9740" max="9740" width="8.375" customWidth="1"/>
    <col min="9741" max="9741" width="14.5" customWidth="1"/>
    <col min="9742" max="9742" width="9" bestFit="1" customWidth="1"/>
    <col min="9743" max="9743" width="9.875" customWidth="1"/>
    <col min="9744" max="9744" width="12.375" bestFit="1" customWidth="1"/>
    <col min="9745" max="9746" width="14" customWidth="1"/>
    <col min="9747" max="9747" width="5.25" bestFit="1" customWidth="1"/>
    <col min="9748" max="9748" width="9.875" customWidth="1"/>
    <col min="9988" max="9988" width="2.375" customWidth="1"/>
    <col min="9989" max="9989" width="5.5" customWidth="1"/>
    <col min="9990" max="9990" width="13.625" customWidth="1"/>
    <col min="9991" max="9991" width="22.625" customWidth="1"/>
    <col min="9992" max="9992" width="11.625" bestFit="1" customWidth="1"/>
    <col min="9993" max="9993" width="9.375" customWidth="1"/>
    <col min="9994" max="9994" width="12.875" customWidth="1"/>
    <col min="9995" max="9995" width="39.625" customWidth="1"/>
    <col min="9996" max="9996" width="8.375" customWidth="1"/>
    <col min="9997" max="9997" width="14.5" customWidth="1"/>
    <col min="9998" max="9998" width="9" bestFit="1" customWidth="1"/>
    <col min="9999" max="9999" width="9.875" customWidth="1"/>
    <col min="10000" max="10000" width="12.375" bestFit="1" customWidth="1"/>
    <col min="10001" max="10002" width="14" customWidth="1"/>
    <col min="10003" max="10003" width="5.25" bestFit="1" customWidth="1"/>
    <col min="10004" max="10004" width="9.875" customWidth="1"/>
    <col min="10244" max="10244" width="2.375" customWidth="1"/>
    <col min="10245" max="10245" width="5.5" customWidth="1"/>
    <col min="10246" max="10246" width="13.625" customWidth="1"/>
    <col min="10247" max="10247" width="22.625" customWidth="1"/>
    <col min="10248" max="10248" width="11.625" bestFit="1" customWidth="1"/>
    <col min="10249" max="10249" width="9.375" customWidth="1"/>
    <col min="10250" max="10250" width="12.875" customWidth="1"/>
    <col min="10251" max="10251" width="39.625" customWidth="1"/>
    <col min="10252" max="10252" width="8.375" customWidth="1"/>
    <col min="10253" max="10253" width="14.5" customWidth="1"/>
    <col min="10254" max="10254" width="9" bestFit="1" customWidth="1"/>
    <col min="10255" max="10255" width="9.875" customWidth="1"/>
    <col min="10256" max="10256" width="12.375" bestFit="1" customWidth="1"/>
    <col min="10257" max="10258" width="14" customWidth="1"/>
    <col min="10259" max="10259" width="5.25" bestFit="1" customWidth="1"/>
    <col min="10260" max="10260" width="9.875" customWidth="1"/>
    <col min="10500" max="10500" width="2.375" customWidth="1"/>
    <col min="10501" max="10501" width="5.5" customWidth="1"/>
    <col min="10502" max="10502" width="13.625" customWidth="1"/>
    <col min="10503" max="10503" width="22.625" customWidth="1"/>
    <col min="10504" max="10504" width="11.625" bestFit="1" customWidth="1"/>
    <col min="10505" max="10505" width="9.375" customWidth="1"/>
    <col min="10506" max="10506" width="12.875" customWidth="1"/>
    <col min="10507" max="10507" width="39.625" customWidth="1"/>
    <col min="10508" max="10508" width="8.375" customWidth="1"/>
    <col min="10509" max="10509" width="14.5" customWidth="1"/>
    <col min="10510" max="10510" width="9" bestFit="1" customWidth="1"/>
    <col min="10511" max="10511" width="9.875" customWidth="1"/>
    <col min="10512" max="10512" width="12.375" bestFit="1" customWidth="1"/>
    <col min="10513" max="10514" width="14" customWidth="1"/>
    <col min="10515" max="10515" width="5.25" bestFit="1" customWidth="1"/>
    <col min="10516" max="10516" width="9.875" customWidth="1"/>
    <col min="10756" max="10756" width="2.375" customWidth="1"/>
    <col min="10757" max="10757" width="5.5" customWidth="1"/>
    <col min="10758" max="10758" width="13.625" customWidth="1"/>
    <col min="10759" max="10759" width="22.625" customWidth="1"/>
    <col min="10760" max="10760" width="11.625" bestFit="1" customWidth="1"/>
    <col min="10761" max="10761" width="9.375" customWidth="1"/>
    <col min="10762" max="10762" width="12.875" customWidth="1"/>
    <col min="10763" max="10763" width="39.625" customWidth="1"/>
    <col min="10764" max="10764" width="8.375" customWidth="1"/>
    <col min="10765" max="10765" width="14.5" customWidth="1"/>
    <col min="10766" max="10766" width="9" bestFit="1" customWidth="1"/>
    <col min="10767" max="10767" width="9.875" customWidth="1"/>
    <col min="10768" max="10768" width="12.375" bestFit="1" customWidth="1"/>
    <col min="10769" max="10770" width="14" customWidth="1"/>
    <col min="10771" max="10771" width="5.25" bestFit="1" customWidth="1"/>
    <col min="10772" max="10772" width="9.875" customWidth="1"/>
    <col min="11012" max="11012" width="2.375" customWidth="1"/>
    <col min="11013" max="11013" width="5.5" customWidth="1"/>
    <col min="11014" max="11014" width="13.625" customWidth="1"/>
    <col min="11015" max="11015" width="22.625" customWidth="1"/>
    <col min="11016" max="11016" width="11.625" bestFit="1" customWidth="1"/>
    <col min="11017" max="11017" width="9.375" customWidth="1"/>
    <col min="11018" max="11018" width="12.875" customWidth="1"/>
    <col min="11019" max="11019" width="39.625" customWidth="1"/>
    <col min="11020" max="11020" width="8.375" customWidth="1"/>
    <col min="11021" max="11021" width="14.5" customWidth="1"/>
    <col min="11022" max="11022" width="9" bestFit="1" customWidth="1"/>
    <col min="11023" max="11023" width="9.875" customWidth="1"/>
    <col min="11024" max="11024" width="12.375" bestFit="1" customWidth="1"/>
    <col min="11025" max="11026" width="14" customWidth="1"/>
    <col min="11027" max="11027" width="5.25" bestFit="1" customWidth="1"/>
    <col min="11028" max="11028" width="9.875" customWidth="1"/>
    <col min="11268" max="11268" width="2.375" customWidth="1"/>
    <col min="11269" max="11269" width="5.5" customWidth="1"/>
    <col min="11270" max="11270" width="13.625" customWidth="1"/>
    <col min="11271" max="11271" width="22.625" customWidth="1"/>
    <col min="11272" max="11272" width="11.625" bestFit="1" customWidth="1"/>
    <col min="11273" max="11273" width="9.375" customWidth="1"/>
    <col min="11274" max="11274" width="12.875" customWidth="1"/>
    <col min="11275" max="11275" width="39.625" customWidth="1"/>
    <col min="11276" max="11276" width="8.375" customWidth="1"/>
    <col min="11277" max="11277" width="14.5" customWidth="1"/>
    <col min="11278" max="11278" width="9" bestFit="1" customWidth="1"/>
    <col min="11279" max="11279" width="9.875" customWidth="1"/>
    <col min="11280" max="11280" width="12.375" bestFit="1" customWidth="1"/>
    <col min="11281" max="11282" width="14" customWidth="1"/>
    <col min="11283" max="11283" width="5.25" bestFit="1" customWidth="1"/>
    <col min="11284" max="11284" width="9.875" customWidth="1"/>
    <col min="11524" max="11524" width="2.375" customWidth="1"/>
    <col min="11525" max="11525" width="5.5" customWidth="1"/>
    <col min="11526" max="11526" width="13.625" customWidth="1"/>
    <col min="11527" max="11527" width="22.625" customWidth="1"/>
    <col min="11528" max="11528" width="11.625" bestFit="1" customWidth="1"/>
    <col min="11529" max="11529" width="9.375" customWidth="1"/>
    <col min="11530" max="11530" width="12.875" customWidth="1"/>
    <col min="11531" max="11531" width="39.625" customWidth="1"/>
    <col min="11532" max="11532" width="8.375" customWidth="1"/>
    <col min="11533" max="11533" width="14.5" customWidth="1"/>
    <col min="11534" max="11534" width="9" bestFit="1" customWidth="1"/>
    <col min="11535" max="11535" width="9.875" customWidth="1"/>
    <col min="11536" max="11536" width="12.375" bestFit="1" customWidth="1"/>
    <col min="11537" max="11538" width="14" customWidth="1"/>
    <col min="11539" max="11539" width="5.25" bestFit="1" customWidth="1"/>
    <col min="11540" max="11540" width="9.875" customWidth="1"/>
    <col min="11780" max="11780" width="2.375" customWidth="1"/>
    <col min="11781" max="11781" width="5.5" customWidth="1"/>
    <col min="11782" max="11782" width="13.625" customWidth="1"/>
    <col min="11783" max="11783" width="22.625" customWidth="1"/>
    <col min="11784" max="11784" width="11.625" bestFit="1" customWidth="1"/>
    <col min="11785" max="11785" width="9.375" customWidth="1"/>
    <col min="11786" max="11786" width="12.875" customWidth="1"/>
    <col min="11787" max="11787" width="39.625" customWidth="1"/>
    <col min="11788" max="11788" width="8.375" customWidth="1"/>
    <col min="11789" max="11789" width="14.5" customWidth="1"/>
    <col min="11790" max="11790" width="9" bestFit="1" customWidth="1"/>
    <col min="11791" max="11791" width="9.875" customWidth="1"/>
    <col min="11792" max="11792" width="12.375" bestFit="1" customWidth="1"/>
    <col min="11793" max="11794" width="14" customWidth="1"/>
    <col min="11795" max="11795" width="5.25" bestFit="1" customWidth="1"/>
    <col min="11796" max="11796" width="9.875" customWidth="1"/>
    <col min="12036" max="12036" width="2.375" customWidth="1"/>
    <col min="12037" max="12037" width="5.5" customWidth="1"/>
    <col min="12038" max="12038" width="13.625" customWidth="1"/>
    <col min="12039" max="12039" width="22.625" customWidth="1"/>
    <col min="12040" max="12040" width="11.625" bestFit="1" customWidth="1"/>
    <col min="12041" max="12041" width="9.375" customWidth="1"/>
    <col min="12042" max="12042" width="12.875" customWidth="1"/>
    <col min="12043" max="12043" width="39.625" customWidth="1"/>
    <col min="12044" max="12044" width="8.375" customWidth="1"/>
    <col min="12045" max="12045" width="14.5" customWidth="1"/>
    <col min="12046" max="12046" width="9" bestFit="1" customWidth="1"/>
    <col min="12047" max="12047" width="9.875" customWidth="1"/>
    <col min="12048" max="12048" width="12.375" bestFit="1" customWidth="1"/>
    <col min="12049" max="12050" width="14" customWidth="1"/>
    <col min="12051" max="12051" width="5.25" bestFit="1" customWidth="1"/>
    <col min="12052" max="12052" width="9.875" customWidth="1"/>
    <col min="12292" max="12292" width="2.375" customWidth="1"/>
    <col min="12293" max="12293" width="5.5" customWidth="1"/>
    <col min="12294" max="12294" width="13.625" customWidth="1"/>
    <col min="12295" max="12295" width="22.625" customWidth="1"/>
    <col min="12296" max="12296" width="11.625" bestFit="1" customWidth="1"/>
    <col min="12297" max="12297" width="9.375" customWidth="1"/>
    <col min="12298" max="12298" width="12.875" customWidth="1"/>
    <col min="12299" max="12299" width="39.625" customWidth="1"/>
    <col min="12300" max="12300" width="8.375" customWidth="1"/>
    <col min="12301" max="12301" width="14.5" customWidth="1"/>
    <col min="12302" max="12302" width="9" bestFit="1" customWidth="1"/>
    <col min="12303" max="12303" width="9.875" customWidth="1"/>
    <col min="12304" max="12304" width="12.375" bestFit="1" customWidth="1"/>
    <col min="12305" max="12306" width="14" customWidth="1"/>
    <col min="12307" max="12307" width="5.25" bestFit="1" customWidth="1"/>
    <col min="12308" max="12308" width="9.875" customWidth="1"/>
    <col min="12548" max="12548" width="2.375" customWidth="1"/>
    <col min="12549" max="12549" width="5.5" customWidth="1"/>
    <col min="12550" max="12550" width="13.625" customWidth="1"/>
    <col min="12551" max="12551" width="22.625" customWidth="1"/>
    <col min="12552" max="12552" width="11.625" bestFit="1" customWidth="1"/>
    <col min="12553" max="12553" width="9.375" customWidth="1"/>
    <col min="12554" max="12554" width="12.875" customWidth="1"/>
    <col min="12555" max="12555" width="39.625" customWidth="1"/>
    <col min="12556" max="12556" width="8.375" customWidth="1"/>
    <col min="12557" max="12557" width="14.5" customWidth="1"/>
    <col min="12558" max="12558" width="9" bestFit="1" customWidth="1"/>
    <col min="12559" max="12559" width="9.875" customWidth="1"/>
    <col min="12560" max="12560" width="12.375" bestFit="1" customWidth="1"/>
    <col min="12561" max="12562" width="14" customWidth="1"/>
    <col min="12563" max="12563" width="5.25" bestFit="1" customWidth="1"/>
    <col min="12564" max="12564" width="9.875" customWidth="1"/>
    <col min="12804" max="12804" width="2.375" customWidth="1"/>
    <col min="12805" max="12805" width="5.5" customWidth="1"/>
    <col min="12806" max="12806" width="13.625" customWidth="1"/>
    <col min="12807" max="12807" width="22.625" customWidth="1"/>
    <col min="12808" max="12808" width="11.625" bestFit="1" customWidth="1"/>
    <col min="12809" max="12809" width="9.375" customWidth="1"/>
    <col min="12810" max="12810" width="12.875" customWidth="1"/>
    <col min="12811" max="12811" width="39.625" customWidth="1"/>
    <col min="12812" max="12812" width="8.375" customWidth="1"/>
    <col min="12813" max="12813" width="14.5" customWidth="1"/>
    <col min="12814" max="12814" width="9" bestFit="1" customWidth="1"/>
    <col min="12815" max="12815" width="9.875" customWidth="1"/>
    <col min="12816" max="12816" width="12.375" bestFit="1" customWidth="1"/>
    <col min="12817" max="12818" width="14" customWidth="1"/>
    <col min="12819" max="12819" width="5.25" bestFit="1" customWidth="1"/>
    <col min="12820" max="12820" width="9.875" customWidth="1"/>
    <col min="13060" max="13060" width="2.375" customWidth="1"/>
    <col min="13061" max="13061" width="5.5" customWidth="1"/>
    <col min="13062" max="13062" width="13.625" customWidth="1"/>
    <col min="13063" max="13063" width="22.625" customWidth="1"/>
    <col min="13064" max="13064" width="11.625" bestFit="1" customWidth="1"/>
    <col min="13065" max="13065" width="9.375" customWidth="1"/>
    <col min="13066" max="13066" width="12.875" customWidth="1"/>
    <col min="13067" max="13067" width="39.625" customWidth="1"/>
    <col min="13068" max="13068" width="8.375" customWidth="1"/>
    <col min="13069" max="13069" width="14.5" customWidth="1"/>
    <col min="13070" max="13070" width="9" bestFit="1" customWidth="1"/>
    <col min="13071" max="13071" width="9.875" customWidth="1"/>
    <col min="13072" max="13072" width="12.375" bestFit="1" customWidth="1"/>
    <col min="13073" max="13074" width="14" customWidth="1"/>
    <col min="13075" max="13075" width="5.25" bestFit="1" customWidth="1"/>
    <col min="13076" max="13076" width="9.875" customWidth="1"/>
    <col min="13316" max="13316" width="2.375" customWidth="1"/>
    <col min="13317" max="13317" width="5.5" customWidth="1"/>
    <col min="13318" max="13318" width="13.625" customWidth="1"/>
    <col min="13319" max="13319" width="22.625" customWidth="1"/>
    <col min="13320" max="13320" width="11.625" bestFit="1" customWidth="1"/>
    <col min="13321" max="13321" width="9.375" customWidth="1"/>
    <col min="13322" max="13322" width="12.875" customWidth="1"/>
    <col min="13323" max="13323" width="39.625" customWidth="1"/>
    <col min="13324" max="13324" width="8.375" customWidth="1"/>
    <col min="13325" max="13325" width="14.5" customWidth="1"/>
    <col min="13326" max="13326" width="9" bestFit="1" customWidth="1"/>
    <col min="13327" max="13327" width="9.875" customWidth="1"/>
    <col min="13328" max="13328" width="12.375" bestFit="1" customWidth="1"/>
    <col min="13329" max="13330" width="14" customWidth="1"/>
    <col min="13331" max="13331" width="5.25" bestFit="1" customWidth="1"/>
    <col min="13332" max="13332" width="9.875" customWidth="1"/>
    <col min="13572" max="13572" width="2.375" customWidth="1"/>
    <col min="13573" max="13573" width="5.5" customWidth="1"/>
    <col min="13574" max="13574" width="13.625" customWidth="1"/>
    <col min="13575" max="13575" width="22.625" customWidth="1"/>
    <col min="13576" max="13576" width="11.625" bestFit="1" customWidth="1"/>
    <col min="13577" max="13577" width="9.375" customWidth="1"/>
    <col min="13578" max="13578" width="12.875" customWidth="1"/>
    <col min="13579" max="13579" width="39.625" customWidth="1"/>
    <col min="13580" max="13580" width="8.375" customWidth="1"/>
    <col min="13581" max="13581" width="14.5" customWidth="1"/>
    <col min="13582" max="13582" width="9" bestFit="1" customWidth="1"/>
    <col min="13583" max="13583" width="9.875" customWidth="1"/>
    <col min="13584" max="13584" width="12.375" bestFit="1" customWidth="1"/>
    <col min="13585" max="13586" width="14" customWidth="1"/>
    <col min="13587" max="13587" width="5.25" bestFit="1" customWidth="1"/>
    <col min="13588" max="13588" width="9.875" customWidth="1"/>
    <col min="13828" max="13828" width="2.375" customWidth="1"/>
    <col min="13829" max="13829" width="5.5" customWidth="1"/>
    <col min="13830" max="13830" width="13.625" customWidth="1"/>
    <col min="13831" max="13831" width="22.625" customWidth="1"/>
    <col min="13832" max="13832" width="11.625" bestFit="1" customWidth="1"/>
    <col min="13833" max="13833" width="9.375" customWidth="1"/>
    <col min="13834" max="13834" width="12.875" customWidth="1"/>
    <col min="13835" max="13835" width="39.625" customWidth="1"/>
    <col min="13836" max="13836" width="8.375" customWidth="1"/>
    <col min="13837" max="13837" width="14.5" customWidth="1"/>
    <col min="13838" max="13838" width="9" bestFit="1" customWidth="1"/>
    <col min="13839" max="13839" width="9.875" customWidth="1"/>
    <col min="13840" max="13840" width="12.375" bestFit="1" customWidth="1"/>
    <col min="13841" max="13842" width="14" customWidth="1"/>
    <col min="13843" max="13843" width="5.25" bestFit="1" customWidth="1"/>
    <col min="13844" max="13844" width="9.875" customWidth="1"/>
    <col min="14084" max="14084" width="2.375" customWidth="1"/>
    <col min="14085" max="14085" width="5.5" customWidth="1"/>
    <col min="14086" max="14086" width="13.625" customWidth="1"/>
    <col min="14087" max="14087" width="22.625" customWidth="1"/>
    <col min="14088" max="14088" width="11.625" bestFit="1" customWidth="1"/>
    <col min="14089" max="14089" width="9.375" customWidth="1"/>
    <col min="14090" max="14090" width="12.875" customWidth="1"/>
    <col min="14091" max="14091" width="39.625" customWidth="1"/>
    <col min="14092" max="14092" width="8.375" customWidth="1"/>
    <col min="14093" max="14093" width="14.5" customWidth="1"/>
    <col min="14094" max="14094" width="9" bestFit="1" customWidth="1"/>
    <col min="14095" max="14095" width="9.875" customWidth="1"/>
    <col min="14096" max="14096" width="12.375" bestFit="1" customWidth="1"/>
    <col min="14097" max="14098" width="14" customWidth="1"/>
    <col min="14099" max="14099" width="5.25" bestFit="1" customWidth="1"/>
    <col min="14100" max="14100" width="9.875" customWidth="1"/>
    <col min="14340" max="14340" width="2.375" customWidth="1"/>
    <col min="14341" max="14341" width="5.5" customWidth="1"/>
    <col min="14342" max="14342" width="13.625" customWidth="1"/>
    <col min="14343" max="14343" width="22.625" customWidth="1"/>
    <col min="14344" max="14344" width="11.625" bestFit="1" customWidth="1"/>
    <col min="14345" max="14345" width="9.375" customWidth="1"/>
    <col min="14346" max="14346" width="12.875" customWidth="1"/>
    <col min="14347" max="14347" width="39.625" customWidth="1"/>
    <col min="14348" max="14348" width="8.375" customWidth="1"/>
    <col min="14349" max="14349" width="14.5" customWidth="1"/>
    <col min="14350" max="14350" width="9" bestFit="1" customWidth="1"/>
    <col min="14351" max="14351" width="9.875" customWidth="1"/>
    <col min="14352" max="14352" width="12.375" bestFit="1" customWidth="1"/>
    <col min="14353" max="14354" width="14" customWidth="1"/>
    <col min="14355" max="14355" width="5.25" bestFit="1" customWidth="1"/>
    <col min="14356" max="14356" width="9.875" customWidth="1"/>
    <col min="14596" max="14596" width="2.375" customWidth="1"/>
    <col min="14597" max="14597" width="5.5" customWidth="1"/>
    <col min="14598" max="14598" width="13.625" customWidth="1"/>
    <col min="14599" max="14599" width="22.625" customWidth="1"/>
    <col min="14600" max="14600" width="11.625" bestFit="1" customWidth="1"/>
    <col min="14601" max="14601" width="9.375" customWidth="1"/>
    <col min="14602" max="14602" width="12.875" customWidth="1"/>
    <col min="14603" max="14603" width="39.625" customWidth="1"/>
    <col min="14604" max="14604" width="8.375" customWidth="1"/>
    <col min="14605" max="14605" width="14.5" customWidth="1"/>
    <col min="14606" max="14606" width="9" bestFit="1" customWidth="1"/>
    <col min="14607" max="14607" width="9.875" customWidth="1"/>
    <col min="14608" max="14608" width="12.375" bestFit="1" customWidth="1"/>
    <col min="14609" max="14610" width="14" customWidth="1"/>
    <col min="14611" max="14611" width="5.25" bestFit="1" customWidth="1"/>
    <col min="14612" max="14612" width="9.875" customWidth="1"/>
    <col min="14852" max="14852" width="2.375" customWidth="1"/>
    <col min="14853" max="14853" width="5.5" customWidth="1"/>
    <col min="14854" max="14854" width="13.625" customWidth="1"/>
    <col min="14855" max="14855" width="22.625" customWidth="1"/>
    <col min="14856" max="14856" width="11.625" bestFit="1" customWidth="1"/>
    <col min="14857" max="14857" width="9.375" customWidth="1"/>
    <col min="14858" max="14858" width="12.875" customWidth="1"/>
    <col min="14859" max="14859" width="39.625" customWidth="1"/>
    <col min="14860" max="14860" width="8.375" customWidth="1"/>
    <col min="14861" max="14861" width="14.5" customWidth="1"/>
    <col min="14862" max="14862" width="9" bestFit="1" customWidth="1"/>
    <col min="14863" max="14863" width="9.875" customWidth="1"/>
    <col min="14864" max="14864" width="12.375" bestFit="1" customWidth="1"/>
    <col min="14865" max="14866" width="14" customWidth="1"/>
    <col min="14867" max="14867" width="5.25" bestFit="1" customWidth="1"/>
    <col min="14868" max="14868" width="9.875" customWidth="1"/>
    <col min="15108" max="15108" width="2.375" customWidth="1"/>
    <col min="15109" max="15109" width="5.5" customWidth="1"/>
    <col min="15110" max="15110" width="13.625" customWidth="1"/>
    <col min="15111" max="15111" width="22.625" customWidth="1"/>
    <col min="15112" max="15112" width="11.625" bestFit="1" customWidth="1"/>
    <col min="15113" max="15113" width="9.375" customWidth="1"/>
    <col min="15114" max="15114" width="12.875" customWidth="1"/>
    <col min="15115" max="15115" width="39.625" customWidth="1"/>
    <col min="15116" max="15116" width="8.375" customWidth="1"/>
    <col min="15117" max="15117" width="14.5" customWidth="1"/>
    <col min="15118" max="15118" width="9" bestFit="1" customWidth="1"/>
    <col min="15119" max="15119" width="9.875" customWidth="1"/>
    <col min="15120" max="15120" width="12.375" bestFit="1" customWidth="1"/>
    <col min="15121" max="15122" width="14" customWidth="1"/>
    <col min="15123" max="15123" width="5.25" bestFit="1" customWidth="1"/>
    <col min="15124" max="15124" width="9.875" customWidth="1"/>
    <col min="15364" max="15364" width="2.375" customWidth="1"/>
    <col min="15365" max="15365" width="5.5" customWidth="1"/>
    <col min="15366" max="15366" width="13.625" customWidth="1"/>
    <col min="15367" max="15367" width="22.625" customWidth="1"/>
    <col min="15368" max="15368" width="11.625" bestFit="1" customWidth="1"/>
    <col min="15369" max="15369" width="9.375" customWidth="1"/>
    <col min="15370" max="15370" width="12.875" customWidth="1"/>
    <col min="15371" max="15371" width="39.625" customWidth="1"/>
    <col min="15372" max="15372" width="8.375" customWidth="1"/>
    <col min="15373" max="15373" width="14.5" customWidth="1"/>
    <col min="15374" max="15374" width="9" bestFit="1" customWidth="1"/>
    <col min="15375" max="15375" width="9.875" customWidth="1"/>
    <col min="15376" max="15376" width="12.375" bestFit="1" customWidth="1"/>
    <col min="15377" max="15378" width="14" customWidth="1"/>
    <col min="15379" max="15379" width="5.25" bestFit="1" customWidth="1"/>
    <col min="15380" max="15380" width="9.875" customWidth="1"/>
    <col min="15620" max="15620" width="2.375" customWidth="1"/>
    <col min="15621" max="15621" width="5.5" customWidth="1"/>
    <col min="15622" max="15622" width="13.625" customWidth="1"/>
    <col min="15623" max="15623" width="22.625" customWidth="1"/>
    <col min="15624" max="15624" width="11.625" bestFit="1" customWidth="1"/>
    <col min="15625" max="15625" width="9.375" customWidth="1"/>
    <col min="15626" max="15626" width="12.875" customWidth="1"/>
    <col min="15627" max="15627" width="39.625" customWidth="1"/>
    <col min="15628" max="15628" width="8.375" customWidth="1"/>
    <col min="15629" max="15629" width="14.5" customWidth="1"/>
    <col min="15630" max="15630" width="9" bestFit="1" customWidth="1"/>
    <col min="15631" max="15631" width="9.875" customWidth="1"/>
    <col min="15632" max="15632" width="12.375" bestFit="1" customWidth="1"/>
    <col min="15633" max="15634" width="14" customWidth="1"/>
    <col min="15635" max="15635" width="5.25" bestFit="1" customWidth="1"/>
    <col min="15636" max="15636" width="9.875" customWidth="1"/>
    <col min="15876" max="15876" width="2.375" customWidth="1"/>
    <col min="15877" max="15877" width="5.5" customWidth="1"/>
    <col min="15878" max="15878" width="13.625" customWidth="1"/>
    <col min="15879" max="15879" width="22.625" customWidth="1"/>
    <col min="15880" max="15880" width="11.625" bestFit="1" customWidth="1"/>
    <col min="15881" max="15881" width="9.375" customWidth="1"/>
    <col min="15882" max="15882" width="12.875" customWidth="1"/>
    <col min="15883" max="15883" width="39.625" customWidth="1"/>
    <col min="15884" max="15884" width="8.375" customWidth="1"/>
    <col min="15885" max="15885" width="14.5" customWidth="1"/>
    <col min="15886" max="15886" width="9" bestFit="1" customWidth="1"/>
    <col min="15887" max="15887" width="9.875" customWidth="1"/>
    <col min="15888" max="15888" width="12.375" bestFit="1" customWidth="1"/>
    <col min="15889" max="15890" width="14" customWidth="1"/>
    <col min="15891" max="15891" width="5.25" bestFit="1" customWidth="1"/>
    <col min="15892" max="15892" width="9.875" customWidth="1"/>
    <col min="16132" max="16132" width="2.375" customWidth="1"/>
    <col min="16133" max="16133" width="5.5" customWidth="1"/>
    <col min="16134" max="16134" width="13.625" customWidth="1"/>
    <col min="16135" max="16135" width="22.625" customWidth="1"/>
    <col min="16136" max="16136" width="11.625" bestFit="1" customWidth="1"/>
    <col min="16137" max="16137" width="9.375" customWidth="1"/>
    <col min="16138" max="16138" width="12.875" customWidth="1"/>
    <col min="16139" max="16139" width="39.625" customWidth="1"/>
    <col min="16140" max="16140" width="8.375" customWidth="1"/>
    <col min="16141" max="16141" width="14.5" customWidth="1"/>
    <col min="16142" max="16142" width="9" bestFit="1" customWidth="1"/>
    <col min="16143" max="16143" width="9.875" customWidth="1"/>
    <col min="16144" max="16144" width="12.375" bestFit="1" customWidth="1"/>
    <col min="16145" max="16146" width="14" customWidth="1"/>
    <col min="16147" max="16147" width="5.25" bestFit="1" customWidth="1"/>
    <col min="16148" max="16148" width="9.875" customWidth="1"/>
  </cols>
  <sheetData>
    <row r="1" spans="2:20" s="8" customFormat="1" ht="19.5" x14ac:dyDescent="0.15">
      <c r="B1" s="74" t="s">
        <v>53</v>
      </c>
      <c r="C1" s="74"/>
      <c r="D1" s="74"/>
      <c r="E1" s="74"/>
      <c r="F1" s="74"/>
      <c r="G1" s="74"/>
      <c r="H1" s="74"/>
      <c r="I1" s="7"/>
      <c r="J1" s="7"/>
      <c r="K1" s="7"/>
      <c r="L1" s="7"/>
      <c r="M1" s="7"/>
      <c r="N1" s="7"/>
      <c r="O1" s="7"/>
      <c r="P1" s="7"/>
      <c r="Q1" s="7"/>
      <c r="R1" s="7"/>
      <c r="S1" s="7"/>
      <c r="T1" s="7"/>
    </row>
    <row r="2" spans="2:20" s="8" customFormat="1" ht="19.5" x14ac:dyDescent="0.15">
      <c r="B2" s="32"/>
      <c r="C2" s="32"/>
      <c r="D2" s="32"/>
      <c r="E2" s="32"/>
      <c r="F2" s="32"/>
      <c r="G2" s="32"/>
      <c r="H2" s="32"/>
      <c r="I2" s="7"/>
      <c r="J2" s="7"/>
      <c r="K2" s="7"/>
      <c r="L2" s="7"/>
      <c r="M2" s="7"/>
      <c r="N2" s="7"/>
      <c r="O2" s="7"/>
      <c r="P2" s="7"/>
      <c r="Q2" s="7"/>
      <c r="R2" s="7"/>
      <c r="S2" s="7"/>
      <c r="T2" s="7"/>
    </row>
    <row r="3" spans="2:20" s="8" customFormat="1" ht="19.5" x14ac:dyDescent="0.15">
      <c r="B3" s="75" t="s">
        <v>39</v>
      </c>
      <c r="C3" s="75"/>
      <c r="D3" s="75"/>
      <c r="E3" s="75"/>
      <c r="F3" s="75"/>
      <c r="G3" s="7"/>
      <c r="H3" s="7"/>
      <c r="I3" s="7"/>
      <c r="J3" s="7"/>
      <c r="K3" s="7"/>
      <c r="L3" s="7"/>
      <c r="M3" s="7"/>
      <c r="N3" s="7"/>
      <c r="O3" s="7"/>
      <c r="P3" s="7"/>
      <c r="Q3" s="7"/>
      <c r="R3" s="7"/>
      <c r="S3" s="7"/>
      <c r="T3" s="7"/>
    </row>
    <row r="4" spans="2:20" s="4" customFormat="1" ht="17.25" x14ac:dyDescent="0.15">
      <c r="B4" s="9"/>
      <c r="C4" s="10"/>
      <c r="D4" s="10"/>
      <c r="E4" s="10"/>
      <c r="F4" s="10"/>
      <c r="G4" s="10"/>
      <c r="H4" s="10"/>
      <c r="I4" s="10"/>
      <c r="J4" s="10"/>
      <c r="K4" s="10"/>
      <c r="L4" s="10"/>
      <c r="M4" s="10"/>
      <c r="O4" s="5"/>
      <c r="S4" s="9"/>
      <c r="T4" s="9"/>
    </row>
    <row r="5" spans="2:20" s="9" customFormat="1" ht="17.25" x14ac:dyDescent="0.15">
      <c r="B5" s="11" t="s">
        <v>1</v>
      </c>
      <c r="C5" s="79" t="s">
        <v>2</v>
      </c>
      <c r="D5" s="81"/>
      <c r="E5" s="79" t="s">
        <v>22</v>
      </c>
      <c r="F5" s="81"/>
      <c r="G5" s="11" t="s">
        <v>18</v>
      </c>
    </row>
    <row r="6" spans="2:20" s="4" customFormat="1" ht="45" customHeight="1" x14ac:dyDescent="0.15">
      <c r="B6" s="55" t="s">
        <v>37</v>
      </c>
      <c r="C6" s="76" t="s">
        <v>38</v>
      </c>
      <c r="D6" s="78"/>
      <c r="E6" s="76" t="s">
        <v>23</v>
      </c>
      <c r="F6" s="78"/>
      <c r="G6" s="55" t="s">
        <v>19</v>
      </c>
      <c r="O6" s="5"/>
    </row>
    <row r="7" spans="2:20" s="4" customFormat="1" ht="17.25" x14ac:dyDescent="0.15">
      <c r="O7" s="5"/>
    </row>
    <row r="8" spans="2:20" s="4" customFormat="1" ht="17.25" x14ac:dyDescent="0.15">
      <c r="O8" s="5"/>
    </row>
    <row r="9" spans="2:20" s="4" customFormat="1" ht="17.25" x14ac:dyDescent="0.15">
      <c r="B9" s="11" t="s">
        <v>3</v>
      </c>
      <c r="C9" s="14" t="s">
        <v>17</v>
      </c>
      <c r="D9" s="11" t="s">
        <v>26</v>
      </c>
      <c r="E9" s="11" t="s">
        <v>4</v>
      </c>
      <c r="F9" s="11" t="s">
        <v>20</v>
      </c>
      <c r="G9" s="11" t="s">
        <v>5</v>
      </c>
      <c r="H9" s="11" t="s">
        <v>27</v>
      </c>
      <c r="T9" s="5"/>
    </row>
    <row r="10" spans="2:20" s="4" customFormat="1" ht="45" customHeight="1" x14ac:dyDescent="0.15">
      <c r="B10" s="52">
        <v>23959</v>
      </c>
      <c r="C10" s="53">
        <v>53</v>
      </c>
      <c r="D10" s="53" t="s">
        <v>29</v>
      </c>
      <c r="E10" s="54" t="s">
        <v>15</v>
      </c>
      <c r="F10" s="54" t="s">
        <v>21</v>
      </c>
      <c r="G10" s="55" t="s">
        <v>16</v>
      </c>
      <c r="H10" s="55" t="s">
        <v>44</v>
      </c>
      <c r="T10" s="5"/>
    </row>
    <row r="11" spans="2:20" s="4" customFormat="1" ht="17.25" x14ac:dyDescent="0.15">
      <c r="O11" s="5"/>
    </row>
    <row r="12" spans="2:20" s="4" customFormat="1" ht="17.25" x14ac:dyDescent="0.15">
      <c r="O12" s="5"/>
    </row>
    <row r="13" spans="2:20" s="4" customFormat="1" ht="17.25" x14ac:dyDescent="0.15">
      <c r="B13" s="11" t="s">
        <v>9</v>
      </c>
      <c r="C13" s="79" t="s">
        <v>6</v>
      </c>
      <c r="D13" s="80"/>
      <c r="E13" s="81"/>
      <c r="F13" s="11" t="s">
        <v>8</v>
      </c>
      <c r="G13" s="11" t="s">
        <v>7</v>
      </c>
      <c r="H13" s="18" t="s">
        <v>28</v>
      </c>
      <c r="O13" s="5"/>
    </row>
    <row r="14" spans="2:20" s="4" customFormat="1" ht="45" customHeight="1" x14ac:dyDescent="0.15">
      <c r="B14" s="55" t="s">
        <v>11</v>
      </c>
      <c r="C14" s="76" t="s">
        <v>12</v>
      </c>
      <c r="D14" s="77"/>
      <c r="E14" s="78"/>
      <c r="F14" s="55" t="s">
        <v>13</v>
      </c>
      <c r="G14" s="55" t="s">
        <v>14</v>
      </c>
      <c r="H14" s="55" t="s">
        <v>14</v>
      </c>
      <c r="O14" s="5"/>
    </row>
    <row r="17" spans="2:2" ht="21" x14ac:dyDescent="0.15">
      <c r="B17" s="21" t="s">
        <v>51</v>
      </c>
    </row>
    <row r="18" spans="2:2" ht="21" x14ac:dyDescent="0.15">
      <c r="B18" s="6"/>
    </row>
    <row r="19" spans="2:2" ht="21" x14ac:dyDescent="0.15">
      <c r="B19" s="6" t="s">
        <v>48</v>
      </c>
    </row>
    <row r="79" spans="2:2" x14ac:dyDescent="0.15">
      <c r="B79" t="s">
        <v>24</v>
      </c>
    </row>
    <row r="81" spans="2:2" x14ac:dyDescent="0.15">
      <c r="B81" t="s">
        <v>25</v>
      </c>
    </row>
  </sheetData>
  <mergeCells count="8">
    <mergeCell ref="B1:H1"/>
    <mergeCell ref="B3:F3"/>
    <mergeCell ref="C14:E14"/>
    <mergeCell ref="C13:E13"/>
    <mergeCell ref="E5:F5"/>
    <mergeCell ref="E6:F6"/>
    <mergeCell ref="C5:D5"/>
    <mergeCell ref="C6:D6"/>
  </mergeCells>
  <phoneticPr fontId="1"/>
  <dataValidations disablePrompts="1" count="3">
    <dataValidation type="list" allowBlank="1" showInputMessage="1" showErrorMessage="1" sqref="JK6 TG6 ADC6 AMY6 AWU6 BGQ6 BQM6 CAI6 CKE6 CUA6 DDW6 DNS6 DXO6 EHK6 ERG6 FBC6 FKY6 FUU6 GEQ6 GOM6 GYI6 HIE6 HSA6 IBW6 ILS6 IVO6 JFK6 JPG6 JZC6 KIY6 KSU6 LCQ6 LMM6 LWI6 MGE6 MQA6 MZW6 NJS6 NTO6 ODK6 ONG6 OXC6 PGY6 PQU6 QAQ6 QKM6 QUI6 REE6 ROA6 RXW6 SHS6 SRO6 TBK6 TLG6 TVC6 UEY6 UOU6 UYQ6 VIM6 VSI6 WCE6 WMA6 WVW6 JL62485:JL65604 TH62485:TH65604 ADD62485:ADD65604 AMZ62485:AMZ65604 AWV62485:AWV65604 BGR62485:BGR65604 BQN62485:BQN65604 CAJ62485:CAJ65604 CKF62485:CKF65604 CUB62485:CUB65604 DDX62485:DDX65604 DNT62485:DNT65604 DXP62485:DXP65604 EHL62485:EHL65604 ERH62485:ERH65604 FBD62485:FBD65604 FKZ62485:FKZ65604 FUV62485:FUV65604 GER62485:GER65604 GON62485:GON65604 GYJ62485:GYJ65604 HIF62485:HIF65604 HSB62485:HSB65604 IBX62485:IBX65604 ILT62485:ILT65604 IVP62485:IVP65604 JFL62485:JFL65604 JPH62485:JPH65604 JZD62485:JZD65604 KIZ62485:KIZ65604 KSV62485:KSV65604 LCR62485:LCR65604 LMN62485:LMN65604 LWJ62485:LWJ65604 MGF62485:MGF65604 MQB62485:MQB65604 MZX62485:MZX65604 NJT62485:NJT65604 NTP62485:NTP65604 ODL62485:ODL65604 ONH62485:ONH65604 OXD62485:OXD65604 PGZ62485:PGZ65604 PQV62485:PQV65604 QAR62485:QAR65604 QKN62485:QKN65604 QUJ62485:QUJ65604 REF62485:REF65604 ROB62485:ROB65604 RXX62485:RXX65604 SHT62485:SHT65604 SRP62485:SRP65604 TBL62485:TBL65604 TLH62485:TLH65604 TVD62485:TVD65604 UEZ62485:UEZ65604 UOV62485:UOV65604 UYR62485:UYR65604 VIN62485:VIN65604 VSJ62485:VSJ65604 WCF62485:WCF65604 WMB62485:WMB65604 WVX62485:WVX65604 JL128021:JL131140 TH128021:TH131140 ADD128021:ADD131140 AMZ128021:AMZ131140 AWV128021:AWV131140 BGR128021:BGR131140 BQN128021:BQN131140 CAJ128021:CAJ131140 CKF128021:CKF131140 CUB128021:CUB131140 DDX128021:DDX131140 DNT128021:DNT131140 DXP128021:DXP131140 EHL128021:EHL131140 ERH128021:ERH131140 FBD128021:FBD131140 FKZ128021:FKZ131140 FUV128021:FUV131140 GER128021:GER131140 GON128021:GON131140 GYJ128021:GYJ131140 HIF128021:HIF131140 HSB128021:HSB131140 IBX128021:IBX131140 ILT128021:ILT131140 IVP128021:IVP131140 JFL128021:JFL131140 JPH128021:JPH131140 JZD128021:JZD131140 KIZ128021:KIZ131140 KSV128021:KSV131140 LCR128021:LCR131140 LMN128021:LMN131140 LWJ128021:LWJ131140 MGF128021:MGF131140 MQB128021:MQB131140 MZX128021:MZX131140 NJT128021:NJT131140 NTP128021:NTP131140 ODL128021:ODL131140 ONH128021:ONH131140 OXD128021:OXD131140 PGZ128021:PGZ131140 PQV128021:PQV131140 QAR128021:QAR131140 QKN128021:QKN131140 QUJ128021:QUJ131140 REF128021:REF131140 ROB128021:ROB131140 RXX128021:RXX131140 SHT128021:SHT131140 SRP128021:SRP131140 TBL128021:TBL131140 TLH128021:TLH131140 TVD128021:TVD131140 UEZ128021:UEZ131140 UOV128021:UOV131140 UYR128021:UYR131140 VIN128021:VIN131140 VSJ128021:VSJ131140 WCF128021:WCF131140 WMB128021:WMB131140 WVX128021:WVX131140 JL193557:JL196676 TH193557:TH196676 ADD193557:ADD196676 AMZ193557:AMZ196676 AWV193557:AWV196676 BGR193557:BGR196676 BQN193557:BQN196676 CAJ193557:CAJ196676 CKF193557:CKF196676 CUB193557:CUB196676 DDX193557:DDX196676 DNT193557:DNT196676 DXP193557:DXP196676 EHL193557:EHL196676 ERH193557:ERH196676 FBD193557:FBD196676 FKZ193557:FKZ196676 FUV193557:FUV196676 GER193557:GER196676 GON193557:GON196676 GYJ193557:GYJ196676 HIF193557:HIF196676 HSB193557:HSB196676 IBX193557:IBX196676 ILT193557:ILT196676 IVP193557:IVP196676 JFL193557:JFL196676 JPH193557:JPH196676 JZD193557:JZD196676 KIZ193557:KIZ196676 KSV193557:KSV196676 LCR193557:LCR196676 LMN193557:LMN196676 LWJ193557:LWJ196676 MGF193557:MGF196676 MQB193557:MQB196676 MZX193557:MZX196676 NJT193557:NJT196676 NTP193557:NTP196676 ODL193557:ODL196676 ONH193557:ONH196676 OXD193557:OXD196676 PGZ193557:PGZ196676 PQV193557:PQV196676 QAR193557:QAR196676 QKN193557:QKN196676 QUJ193557:QUJ196676 REF193557:REF196676 ROB193557:ROB196676 RXX193557:RXX196676 SHT193557:SHT196676 SRP193557:SRP196676 TBL193557:TBL196676 TLH193557:TLH196676 TVD193557:TVD196676 UEZ193557:UEZ196676 UOV193557:UOV196676 UYR193557:UYR196676 VIN193557:VIN196676 VSJ193557:VSJ196676 WCF193557:WCF196676 WMB193557:WMB196676 WVX193557:WVX196676 JL259093:JL262212 TH259093:TH262212 ADD259093:ADD262212 AMZ259093:AMZ262212 AWV259093:AWV262212 BGR259093:BGR262212 BQN259093:BQN262212 CAJ259093:CAJ262212 CKF259093:CKF262212 CUB259093:CUB262212 DDX259093:DDX262212 DNT259093:DNT262212 DXP259093:DXP262212 EHL259093:EHL262212 ERH259093:ERH262212 FBD259093:FBD262212 FKZ259093:FKZ262212 FUV259093:FUV262212 GER259093:GER262212 GON259093:GON262212 GYJ259093:GYJ262212 HIF259093:HIF262212 HSB259093:HSB262212 IBX259093:IBX262212 ILT259093:ILT262212 IVP259093:IVP262212 JFL259093:JFL262212 JPH259093:JPH262212 JZD259093:JZD262212 KIZ259093:KIZ262212 KSV259093:KSV262212 LCR259093:LCR262212 LMN259093:LMN262212 LWJ259093:LWJ262212 MGF259093:MGF262212 MQB259093:MQB262212 MZX259093:MZX262212 NJT259093:NJT262212 NTP259093:NTP262212 ODL259093:ODL262212 ONH259093:ONH262212 OXD259093:OXD262212 PGZ259093:PGZ262212 PQV259093:PQV262212 QAR259093:QAR262212 QKN259093:QKN262212 QUJ259093:QUJ262212 REF259093:REF262212 ROB259093:ROB262212 RXX259093:RXX262212 SHT259093:SHT262212 SRP259093:SRP262212 TBL259093:TBL262212 TLH259093:TLH262212 TVD259093:TVD262212 UEZ259093:UEZ262212 UOV259093:UOV262212 UYR259093:UYR262212 VIN259093:VIN262212 VSJ259093:VSJ262212 WCF259093:WCF262212 WMB259093:WMB262212 WVX259093:WVX262212 JL324629:JL327748 TH324629:TH327748 ADD324629:ADD327748 AMZ324629:AMZ327748 AWV324629:AWV327748 BGR324629:BGR327748 BQN324629:BQN327748 CAJ324629:CAJ327748 CKF324629:CKF327748 CUB324629:CUB327748 DDX324629:DDX327748 DNT324629:DNT327748 DXP324629:DXP327748 EHL324629:EHL327748 ERH324629:ERH327748 FBD324629:FBD327748 FKZ324629:FKZ327748 FUV324629:FUV327748 GER324629:GER327748 GON324629:GON327748 GYJ324629:GYJ327748 HIF324629:HIF327748 HSB324629:HSB327748 IBX324629:IBX327748 ILT324629:ILT327748 IVP324629:IVP327748 JFL324629:JFL327748 JPH324629:JPH327748 JZD324629:JZD327748 KIZ324629:KIZ327748 KSV324629:KSV327748 LCR324629:LCR327748 LMN324629:LMN327748 LWJ324629:LWJ327748 MGF324629:MGF327748 MQB324629:MQB327748 MZX324629:MZX327748 NJT324629:NJT327748 NTP324629:NTP327748 ODL324629:ODL327748 ONH324629:ONH327748 OXD324629:OXD327748 PGZ324629:PGZ327748 PQV324629:PQV327748 QAR324629:QAR327748 QKN324629:QKN327748 QUJ324629:QUJ327748 REF324629:REF327748 ROB324629:ROB327748 RXX324629:RXX327748 SHT324629:SHT327748 SRP324629:SRP327748 TBL324629:TBL327748 TLH324629:TLH327748 TVD324629:TVD327748 UEZ324629:UEZ327748 UOV324629:UOV327748 UYR324629:UYR327748 VIN324629:VIN327748 VSJ324629:VSJ327748 WCF324629:WCF327748 WMB324629:WMB327748 WVX324629:WVX327748 JL390165:JL393284 TH390165:TH393284 ADD390165:ADD393284 AMZ390165:AMZ393284 AWV390165:AWV393284 BGR390165:BGR393284 BQN390165:BQN393284 CAJ390165:CAJ393284 CKF390165:CKF393284 CUB390165:CUB393284 DDX390165:DDX393284 DNT390165:DNT393284 DXP390165:DXP393284 EHL390165:EHL393284 ERH390165:ERH393284 FBD390165:FBD393284 FKZ390165:FKZ393284 FUV390165:FUV393284 GER390165:GER393284 GON390165:GON393284 GYJ390165:GYJ393284 HIF390165:HIF393284 HSB390165:HSB393284 IBX390165:IBX393284 ILT390165:ILT393284 IVP390165:IVP393284 JFL390165:JFL393284 JPH390165:JPH393284 JZD390165:JZD393284 KIZ390165:KIZ393284 KSV390165:KSV393284 LCR390165:LCR393284 LMN390165:LMN393284 LWJ390165:LWJ393284 MGF390165:MGF393284 MQB390165:MQB393284 MZX390165:MZX393284 NJT390165:NJT393284 NTP390165:NTP393284 ODL390165:ODL393284 ONH390165:ONH393284 OXD390165:OXD393284 PGZ390165:PGZ393284 PQV390165:PQV393284 QAR390165:QAR393284 QKN390165:QKN393284 QUJ390165:QUJ393284 REF390165:REF393284 ROB390165:ROB393284 RXX390165:RXX393284 SHT390165:SHT393284 SRP390165:SRP393284 TBL390165:TBL393284 TLH390165:TLH393284 TVD390165:TVD393284 UEZ390165:UEZ393284 UOV390165:UOV393284 UYR390165:UYR393284 VIN390165:VIN393284 VSJ390165:VSJ393284 WCF390165:WCF393284 WMB390165:WMB393284 WVX390165:WVX393284 JL455701:JL458820 TH455701:TH458820 ADD455701:ADD458820 AMZ455701:AMZ458820 AWV455701:AWV458820 BGR455701:BGR458820 BQN455701:BQN458820 CAJ455701:CAJ458820 CKF455701:CKF458820 CUB455701:CUB458820 DDX455701:DDX458820 DNT455701:DNT458820 DXP455701:DXP458820 EHL455701:EHL458820 ERH455701:ERH458820 FBD455701:FBD458820 FKZ455701:FKZ458820 FUV455701:FUV458820 GER455701:GER458820 GON455701:GON458820 GYJ455701:GYJ458820 HIF455701:HIF458820 HSB455701:HSB458820 IBX455701:IBX458820 ILT455701:ILT458820 IVP455701:IVP458820 JFL455701:JFL458820 JPH455701:JPH458820 JZD455701:JZD458820 KIZ455701:KIZ458820 KSV455701:KSV458820 LCR455701:LCR458820 LMN455701:LMN458820 LWJ455701:LWJ458820 MGF455701:MGF458820 MQB455701:MQB458820 MZX455701:MZX458820 NJT455701:NJT458820 NTP455701:NTP458820 ODL455701:ODL458820 ONH455701:ONH458820 OXD455701:OXD458820 PGZ455701:PGZ458820 PQV455701:PQV458820 QAR455701:QAR458820 QKN455701:QKN458820 QUJ455701:QUJ458820 REF455701:REF458820 ROB455701:ROB458820 RXX455701:RXX458820 SHT455701:SHT458820 SRP455701:SRP458820 TBL455701:TBL458820 TLH455701:TLH458820 TVD455701:TVD458820 UEZ455701:UEZ458820 UOV455701:UOV458820 UYR455701:UYR458820 VIN455701:VIN458820 VSJ455701:VSJ458820 WCF455701:WCF458820 WMB455701:WMB458820 WVX455701:WVX458820 JL521237:JL524356 TH521237:TH524356 ADD521237:ADD524356 AMZ521237:AMZ524356 AWV521237:AWV524356 BGR521237:BGR524356 BQN521237:BQN524356 CAJ521237:CAJ524356 CKF521237:CKF524356 CUB521237:CUB524356 DDX521237:DDX524356 DNT521237:DNT524356 DXP521237:DXP524356 EHL521237:EHL524356 ERH521237:ERH524356 FBD521237:FBD524356 FKZ521237:FKZ524356 FUV521237:FUV524356 GER521237:GER524356 GON521237:GON524356 GYJ521237:GYJ524356 HIF521237:HIF524356 HSB521237:HSB524356 IBX521237:IBX524356 ILT521237:ILT524356 IVP521237:IVP524356 JFL521237:JFL524356 JPH521237:JPH524356 JZD521237:JZD524356 KIZ521237:KIZ524356 KSV521237:KSV524356 LCR521237:LCR524356 LMN521237:LMN524356 LWJ521237:LWJ524356 MGF521237:MGF524356 MQB521237:MQB524356 MZX521237:MZX524356 NJT521237:NJT524356 NTP521237:NTP524356 ODL521237:ODL524356 ONH521237:ONH524356 OXD521237:OXD524356 PGZ521237:PGZ524356 PQV521237:PQV524356 QAR521237:QAR524356 QKN521237:QKN524356 QUJ521237:QUJ524356 REF521237:REF524356 ROB521237:ROB524356 RXX521237:RXX524356 SHT521237:SHT524356 SRP521237:SRP524356 TBL521237:TBL524356 TLH521237:TLH524356 TVD521237:TVD524356 UEZ521237:UEZ524356 UOV521237:UOV524356 UYR521237:UYR524356 VIN521237:VIN524356 VSJ521237:VSJ524356 WCF521237:WCF524356 WMB521237:WMB524356 WVX521237:WVX524356 JL586773:JL589892 TH586773:TH589892 ADD586773:ADD589892 AMZ586773:AMZ589892 AWV586773:AWV589892 BGR586773:BGR589892 BQN586773:BQN589892 CAJ586773:CAJ589892 CKF586773:CKF589892 CUB586773:CUB589892 DDX586773:DDX589892 DNT586773:DNT589892 DXP586773:DXP589892 EHL586773:EHL589892 ERH586773:ERH589892 FBD586773:FBD589892 FKZ586773:FKZ589892 FUV586773:FUV589892 GER586773:GER589892 GON586773:GON589892 GYJ586773:GYJ589892 HIF586773:HIF589892 HSB586773:HSB589892 IBX586773:IBX589892 ILT586773:ILT589892 IVP586773:IVP589892 JFL586773:JFL589892 JPH586773:JPH589892 JZD586773:JZD589892 KIZ586773:KIZ589892 KSV586773:KSV589892 LCR586773:LCR589892 LMN586773:LMN589892 LWJ586773:LWJ589892 MGF586773:MGF589892 MQB586773:MQB589892 MZX586773:MZX589892 NJT586773:NJT589892 NTP586773:NTP589892 ODL586773:ODL589892 ONH586773:ONH589892 OXD586773:OXD589892 PGZ586773:PGZ589892 PQV586773:PQV589892 QAR586773:QAR589892 QKN586773:QKN589892 QUJ586773:QUJ589892 REF586773:REF589892 ROB586773:ROB589892 RXX586773:RXX589892 SHT586773:SHT589892 SRP586773:SRP589892 TBL586773:TBL589892 TLH586773:TLH589892 TVD586773:TVD589892 UEZ586773:UEZ589892 UOV586773:UOV589892 UYR586773:UYR589892 VIN586773:VIN589892 VSJ586773:VSJ589892 WCF586773:WCF589892 WMB586773:WMB589892 WVX586773:WVX589892 JL652309:JL655428 TH652309:TH655428 ADD652309:ADD655428 AMZ652309:AMZ655428 AWV652309:AWV655428 BGR652309:BGR655428 BQN652309:BQN655428 CAJ652309:CAJ655428 CKF652309:CKF655428 CUB652309:CUB655428 DDX652309:DDX655428 DNT652309:DNT655428 DXP652309:DXP655428 EHL652309:EHL655428 ERH652309:ERH655428 FBD652309:FBD655428 FKZ652309:FKZ655428 FUV652309:FUV655428 GER652309:GER655428 GON652309:GON655428 GYJ652309:GYJ655428 HIF652309:HIF655428 HSB652309:HSB655428 IBX652309:IBX655428 ILT652309:ILT655428 IVP652309:IVP655428 JFL652309:JFL655428 JPH652309:JPH655428 JZD652309:JZD655428 KIZ652309:KIZ655428 KSV652309:KSV655428 LCR652309:LCR655428 LMN652309:LMN655428 LWJ652309:LWJ655428 MGF652309:MGF655428 MQB652309:MQB655428 MZX652309:MZX655428 NJT652309:NJT655428 NTP652309:NTP655428 ODL652309:ODL655428 ONH652309:ONH655428 OXD652309:OXD655428 PGZ652309:PGZ655428 PQV652309:PQV655428 QAR652309:QAR655428 QKN652309:QKN655428 QUJ652309:QUJ655428 REF652309:REF655428 ROB652309:ROB655428 RXX652309:RXX655428 SHT652309:SHT655428 SRP652309:SRP655428 TBL652309:TBL655428 TLH652309:TLH655428 TVD652309:TVD655428 UEZ652309:UEZ655428 UOV652309:UOV655428 UYR652309:UYR655428 VIN652309:VIN655428 VSJ652309:VSJ655428 WCF652309:WCF655428 WMB652309:WMB655428 WVX652309:WVX655428 JL717845:JL720964 TH717845:TH720964 ADD717845:ADD720964 AMZ717845:AMZ720964 AWV717845:AWV720964 BGR717845:BGR720964 BQN717845:BQN720964 CAJ717845:CAJ720964 CKF717845:CKF720964 CUB717845:CUB720964 DDX717845:DDX720964 DNT717845:DNT720964 DXP717845:DXP720964 EHL717845:EHL720964 ERH717845:ERH720964 FBD717845:FBD720964 FKZ717845:FKZ720964 FUV717845:FUV720964 GER717845:GER720964 GON717845:GON720964 GYJ717845:GYJ720964 HIF717845:HIF720964 HSB717845:HSB720964 IBX717845:IBX720964 ILT717845:ILT720964 IVP717845:IVP720964 JFL717845:JFL720964 JPH717845:JPH720964 JZD717845:JZD720964 KIZ717845:KIZ720964 KSV717845:KSV720964 LCR717845:LCR720964 LMN717845:LMN720964 LWJ717845:LWJ720964 MGF717845:MGF720964 MQB717845:MQB720964 MZX717845:MZX720964 NJT717845:NJT720964 NTP717845:NTP720964 ODL717845:ODL720964 ONH717845:ONH720964 OXD717845:OXD720964 PGZ717845:PGZ720964 PQV717845:PQV720964 QAR717845:QAR720964 QKN717845:QKN720964 QUJ717845:QUJ720964 REF717845:REF720964 ROB717845:ROB720964 RXX717845:RXX720964 SHT717845:SHT720964 SRP717845:SRP720964 TBL717845:TBL720964 TLH717845:TLH720964 TVD717845:TVD720964 UEZ717845:UEZ720964 UOV717845:UOV720964 UYR717845:UYR720964 VIN717845:VIN720964 VSJ717845:VSJ720964 WCF717845:WCF720964 WMB717845:WMB720964 WVX717845:WVX720964 JL783381:JL786500 TH783381:TH786500 ADD783381:ADD786500 AMZ783381:AMZ786500 AWV783381:AWV786500 BGR783381:BGR786500 BQN783381:BQN786500 CAJ783381:CAJ786500 CKF783381:CKF786500 CUB783381:CUB786500 DDX783381:DDX786500 DNT783381:DNT786500 DXP783381:DXP786500 EHL783381:EHL786500 ERH783381:ERH786500 FBD783381:FBD786500 FKZ783381:FKZ786500 FUV783381:FUV786500 GER783381:GER786500 GON783381:GON786500 GYJ783381:GYJ786500 HIF783381:HIF786500 HSB783381:HSB786500 IBX783381:IBX786500 ILT783381:ILT786500 IVP783381:IVP786500 JFL783381:JFL786500 JPH783381:JPH786500 JZD783381:JZD786500 KIZ783381:KIZ786500 KSV783381:KSV786500 LCR783381:LCR786500 LMN783381:LMN786500 LWJ783381:LWJ786500 MGF783381:MGF786500 MQB783381:MQB786500 MZX783381:MZX786500 NJT783381:NJT786500 NTP783381:NTP786500 ODL783381:ODL786500 ONH783381:ONH786500 OXD783381:OXD786500 PGZ783381:PGZ786500 PQV783381:PQV786500 QAR783381:QAR786500 QKN783381:QKN786500 QUJ783381:QUJ786500 REF783381:REF786500 ROB783381:ROB786500 RXX783381:RXX786500 SHT783381:SHT786500 SRP783381:SRP786500 TBL783381:TBL786500 TLH783381:TLH786500 TVD783381:TVD786500 UEZ783381:UEZ786500 UOV783381:UOV786500 UYR783381:UYR786500 VIN783381:VIN786500 VSJ783381:VSJ786500 WCF783381:WCF786500 WMB783381:WMB786500 WVX783381:WVX786500 JL848917:JL852036 TH848917:TH852036 ADD848917:ADD852036 AMZ848917:AMZ852036 AWV848917:AWV852036 BGR848917:BGR852036 BQN848917:BQN852036 CAJ848917:CAJ852036 CKF848917:CKF852036 CUB848917:CUB852036 DDX848917:DDX852036 DNT848917:DNT852036 DXP848917:DXP852036 EHL848917:EHL852036 ERH848917:ERH852036 FBD848917:FBD852036 FKZ848917:FKZ852036 FUV848917:FUV852036 GER848917:GER852036 GON848917:GON852036 GYJ848917:GYJ852036 HIF848917:HIF852036 HSB848917:HSB852036 IBX848917:IBX852036 ILT848917:ILT852036 IVP848917:IVP852036 JFL848917:JFL852036 JPH848917:JPH852036 JZD848917:JZD852036 KIZ848917:KIZ852036 KSV848917:KSV852036 LCR848917:LCR852036 LMN848917:LMN852036 LWJ848917:LWJ852036 MGF848917:MGF852036 MQB848917:MQB852036 MZX848917:MZX852036 NJT848917:NJT852036 NTP848917:NTP852036 ODL848917:ODL852036 ONH848917:ONH852036 OXD848917:OXD852036 PGZ848917:PGZ852036 PQV848917:PQV852036 QAR848917:QAR852036 QKN848917:QKN852036 QUJ848917:QUJ852036 REF848917:REF852036 ROB848917:ROB852036 RXX848917:RXX852036 SHT848917:SHT852036 SRP848917:SRP852036 TBL848917:TBL852036 TLH848917:TLH852036 TVD848917:TVD852036 UEZ848917:UEZ852036 UOV848917:UOV852036 UYR848917:UYR852036 VIN848917:VIN852036 VSJ848917:VSJ852036 WCF848917:WCF852036 WMB848917:WMB852036 WVX848917:WVX852036 JL914453:JL917572 TH914453:TH917572 ADD914453:ADD917572 AMZ914453:AMZ917572 AWV914453:AWV917572 BGR914453:BGR917572 BQN914453:BQN917572 CAJ914453:CAJ917572 CKF914453:CKF917572 CUB914453:CUB917572 DDX914453:DDX917572 DNT914453:DNT917572 DXP914453:DXP917572 EHL914453:EHL917572 ERH914453:ERH917572 FBD914453:FBD917572 FKZ914453:FKZ917572 FUV914453:FUV917572 GER914453:GER917572 GON914453:GON917572 GYJ914453:GYJ917572 HIF914453:HIF917572 HSB914453:HSB917572 IBX914453:IBX917572 ILT914453:ILT917572 IVP914453:IVP917572 JFL914453:JFL917572 JPH914453:JPH917572 JZD914453:JZD917572 KIZ914453:KIZ917572 KSV914453:KSV917572 LCR914453:LCR917572 LMN914453:LMN917572 LWJ914453:LWJ917572 MGF914453:MGF917572 MQB914453:MQB917572 MZX914453:MZX917572 NJT914453:NJT917572 NTP914453:NTP917572 ODL914453:ODL917572 ONH914453:ONH917572 OXD914453:OXD917572 PGZ914453:PGZ917572 PQV914453:PQV917572 QAR914453:QAR917572 QKN914453:QKN917572 QUJ914453:QUJ917572 REF914453:REF917572 ROB914453:ROB917572 RXX914453:RXX917572 SHT914453:SHT917572 SRP914453:SRP917572 TBL914453:TBL917572 TLH914453:TLH917572 TVD914453:TVD917572 UEZ914453:UEZ917572 UOV914453:UOV917572 UYR914453:UYR917572 VIN914453:VIN917572 VSJ914453:VSJ917572 WCF914453:WCF917572 WMB914453:WMB917572 WVX914453:WVX917572 JL979989:JL983108 TH979989:TH983108 ADD979989:ADD983108 AMZ979989:AMZ983108 AWV979989:AWV983108 BGR979989:BGR983108 BQN979989:BQN983108 CAJ979989:CAJ983108 CKF979989:CKF983108 CUB979989:CUB983108 DDX979989:DDX983108 DNT979989:DNT983108 DXP979989:DXP983108 EHL979989:EHL983108 ERH979989:ERH983108 FBD979989:FBD983108 FKZ979989:FKZ983108 FUV979989:FUV983108 GER979989:GER983108 GON979989:GON983108 GYJ979989:GYJ983108 HIF979989:HIF983108 HSB979989:HSB983108 IBX979989:IBX983108 ILT979989:ILT983108 IVP979989:IVP983108 JFL979989:JFL983108 JPH979989:JPH983108 JZD979989:JZD983108 KIZ979989:KIZ983108 KSV979989:KSV983108 LCR979989:LCR983108 LMN979989:LMN983108 LWJ979989:LWJ983108 MGF979989:MGF983108 MQB979989:MQB983108 MZX979989:MZX983108 NJT979989:NJT983108 NTP979989:NTP983108 ODL979989:ODL983108 ONH979989:ONH983108 OXD979989:OXD983108 PGZ979989:PGZ983108 PQV979989:PQV983108 QAR979989:QAR983108 QKN979989:QKN983108 QUJ979989:QUJ983108 REF979989:REF983108 ROB979989:ROB983108 RXX979989:RXX983108 SHT979989:SHT983108 SRP979989:SRP983108 TBL979989:TBL983108 TLH979989:TLH983108 TVD979989:TVD983108 UEZ979989:UEZ983108 UOV979989:UOV983108 UYR979989:UYR983108 VIN979989:VIN983108 VSJ979989:VSJ983108 WCF979989:WCF983108 WMB979989:WMB983108 WVX979989:WVX983108" xr:uid="{00000000-0002-0000-0200-000000000000}">
      <formula1>"メール,電話,Fax(紙),マイページ"</formula1>
    </dataValidation>
    <dataValidation type="list" allowBlank="1" showInputMessage="1" showErrorMessage="1" sqref="JN6 TJ6 ADF6 ANB6 AWX6 BGT6 BQP6 CAL6 CKH6 CUD6 DDZ6 DNV6 DXR6 EHN6 ERJ6 FBF6 FLB6 FUX6 GET6 GOP6 GYL6 HIH6 HSD6 IBZ6 ILV6 IVR6 JFN6 JPJ6 JZF6 KJB6 KSX6 LCT6 LMP6 LWL6 MGH6 MQD6 MZZ6 NJV6 NTR6 ODN6 ONJ6 OXF6 PHB6 PQX6 QAT6 QKP6 QUL6 REH6 ROD6 RXZ6 SHV6 SRR6 TBN6 TLJ6 TVF6 UFB6 UOX6 UYT6 VIP6 VSL6 WCH6 WMD6 WVZ6 JO62485:JO65604 TK62485:TK65604 ADG62485:ADG65604 ANC62485:ANC65604 AWY62485:AWY65604 BGU62485:BGU65604 BQQ62485:BQQ65604 CAM62485:CAM65604 CKI62485:CKI65604 CUE62485:CUE65604 DEA62485:DEA65604 DNW62485:DNW65604 DXS62485:DXS65604 EHO62485:EHO65604 ERK62485:ERK65604 FBG62485:FBG65604 FLC62485:FLC65604 FUY62485:FUY65604 GEU62485:GEU65604 GOQ62485:GOQ65604 GYM62485:GYM65604 HII62485:HII65604 HSE62485:HSE65604 ICA62485:ICA65604 ILW62485:ILW65604 IVS62485:IVS65604 JFO62485:JFO65604 JPK62485:JPK65604 JZG62485:JZG65604 KJC62485:KJC65604 KSY62485:KSY65604 LCU62485:LCU65604 LMQ62485:LMQ65604 LWM62485:LWM65604 MGI62485:MGI65604 MQE62485:MQE65604 NAA62485:NAA65604 NJW62485:NJW65604 NTS62485:NTS65604 ODO62485:ODO65604 ONK62485:ONK65604 OXG62485:OXG65604 PHC62485:PHC65604 PQY62485:PQY65604 QAU62485:QAU65604 QKQ62485:QKQ65604 QUM62485:QUM65604 REI62485:REI65604 ROE62485:ROE65604 RYA62485:RYA65604 SHW62485:SHW65604 SRS62485:SRS65604 TBO62485:TBO65604 TLK62485:TLK65604 TVG62485:TVG65604 UFC62485:UFC65604 UOY62485:UOY65604 UYU62485:UYU65604 VIQ62485:VIQ65604 VSM62485:VSM65604 WCI62485:WCI65604 WME62485:WME65604 WWA62485:WWA65604 JO128021:JO131140 TK128021:TK131140 ADG128021:ADG131140 ANC128021:ANC131140 AWY128021:AWY131140 BGU128021:BGU131140 BQQ128021:BQQ131140 CAM128021:CAM131140 CKI128021:CKI131140 CUE128021:CUE131140 DEA128021:DEA131140 DNW128021:DNW131140 DXS128021:DXS131140 EHO128021:EHO131140 ERK128021:ERK131140 FBG128021:FBG131140 FLC128021:FLC131140 FUY128021:FUY131140 GEU128021:GEU131140 GOQ128021:GOQ131140 GYM128021:GYM131140 HII128021:HII131140 HSE128021:HSE131140 ICA128021:ICA131140 ILW128021:ILW131140 IVS128021:IVS131140 JFO128021:JFO131140 JPK128021:JPK131140 JZG128021:JZG131140 KJC128021:KJC131140 KSY128021:KSY131140 LCU128021:LCU131140 LMQ128021:LMQ131140 LWM128021:LWM131140 MGI128021:MGI131140 MQE128021:MQE131140 NAA128021:NAA131140 NJW128021:NJW131140 NTS128021:NTS131140 ODO128021:ODO131140 ONK128021:ONK131140 OXG128021:OXG131140 PHC128021:PHC131140 PQY128021:PQY131140 QAU128021:QAU131140 QKQ128021:QKQ131140 QUM128021:QUM131140 REI128021:REI131140 ROE128021:ROE131140 RYA128021:RYA131140 SHW128021:SHW131140 SRS128021:SRS131140 TBO128021:TBO131140 TLK128021:TLK131140 TVG128021:TVG131140 UFC128021:UFC131140 UOY128021:UOY131140 UYU128021:UYU131140 VIQ128021:VIQ131140 VSM128021:VSM131140 WCI128021:WCI131140 WME128021:WME131140 WWA128021:WWA131140 JO193557:JO196676 TK193557:TK196676 ADG193557:ADG196676 ANC193557:ANC196676 AWY193557:AWY196676 BGU193557:BGU196676 BQQ193557:BQQ196676 CAM193557:CAM196676 CKI193557:CKI196676 CUE193557:CUE196676 DEA193557:DEA196676 DNW193557:DNW196676 DXS193557:DXS196676 EHO193557:EHO196676 ERK193557:ERK196676 FBG193557:FBG196676 FLC193557:FLC196676 FUY193557:FUY196676 GEU193557:GEU196676 GOQ193557:GOQ196676 GYM193557:GYM196676 HII193557:HII196676 HSE193557:HSE196676 ICA193557:ICA196676 ILW193557:ILW196676 IVS193557:IVS196676 JFO193557:JFO196676 JPK193557:JPK196676 JZG193557:JZG196676 KJC193557:KJC196676 KSY193557:KSY196676 LCU193557:LCU196676 LMQ193557:LMQ196676 LWM193557:LWM196676 MGI193557:MGI196676 MQE193557:MQE196676 NAA193557:NAA196676 NJW193557:NJW196676 NTS193557:NTS196676 ODO193557:ODO196676 ONK193557:ONK196676 OXG193557:OXG196676 PHC193557:PHC196676 PQY193557:PQY196676 QAU193557:QAU196676 QKQ193557:QKQ196676 QUM193557:QUM196676 REI193557:REI196676 ROE193557:ROE196676 RYA193557:RYA196676 SHW193557:SHW196676 SRS193557:SRS196676 TBO193557:TBO196676 TLK193557:TLK196676 TVG193557:TVG196676 UFC193557:UFC196676 UOY193557:UOY196676 UYU193557:UYU196676 VIQ193557:VIQ196676 VSM193557:VSM196676 WCI193557:WCI196676 WME193557:WME196676 WWA193557:WWA196676 JO259093:JO262212 TK259093:TK262212 ADG259093:ADG262212 ANC259093:ANC262212 AWY259093:AWY262212 BGU259093:BGU262212 BQQ259093:BQQ262212 CAM259093:CAM262212 CKI259093:CKI262212 CUE259093:CUE262212 DEA259093:DEA262212 DNW259093:DNW262212 DXS259093:DXS262212 EHO259093:EHO262212 ERK259093:ERK262212 FBG259093:FBG262212 FLC259093:FLC262212 FUY259093:FUY262212 GEU259093:GEU262212 GOQ259093:GOQ262212 GYM259093:GYM262212 HII259093:HII262212 HSE259093:HSE262212 ICA259093:ICA262212 ILW259093:ILW262212 IVS259093:IVS262212 JFO259093:JFO262212 JPK259093:JPK262212 JZG259093:JZG262212 KJC259093:KJC262212 KSY259093:KSY262212 LCU259093:LCU262212 LMQ259093:LMQ262212 LWM259093:LWM262212 MGI259093:MGI262212 MQE259093:MQE262212 NAA259093:NAA262212 NJW259093:NJW262212 NTS259093:NTS262212 ODO259093:ODO262212 ONK259093:ONK262212 OXG259093:OXG262212 PHC259093:PHC262212 PQY259093:PQY262212 QAU259093:QAU262212 QKQ259093:QKQ262212 QUM259093:QUM262212 REI259093:REI262212 ROE259093:ROE262212 RYA259093:RYA262212 SHW259093:SHW262212 SRS259093:SRS262212 TBO259093:TBO262212 TLK259093:TLK262212 TVG259093:TVG262212 UFC259093:UFC262212 UOY259093:UOY262212 UYU259093:UYU262212 VIQ259093:VIQ262212 VSM259093:VSM262212 WCI259093:WCI262212 WME259093:WME262212 WWA259093:WWA262212 JO324629:JO327748 TK324629:TK327748 ADG324629:ADG327748 ANC324629:ANC327748 AWY324629:AWY327748 BGU324629:BGU327748 BQQ324629:BQQ327748 CAM324629:CAM327748 CKI324629:CKI327748 CUE324629:CUE327748 DEA324629:DEA327748 DNW324629:DNW327748 DXS324629:DXS327748 EHO324629:EHO327748 ERK324629:ERK327748 FBG324629:FBG327748 FLC324629:FLC327748 FUY324629:FUY327748 GEU324629:GEU327748 GOQ324629:GOQ327748 GYM324629:GYM327748 HII324629:HII327748 HSE324629:HSE327748 ICA324629:ICA327748 ILW324629:ILW327748 IVS324629:IVS327748 JFO324629:JFO327748 JPK324629:JPK327748 JZG324629:JZG327748 KJC324629:KJC327748 KSY324629:KSY327748 LCU324629:LCU327748 LMQ324629:LMQ327748 LWM324629:LWM327748 MGI324629:MGI327748 MQE324629:MQE327748 NAA324629:NAA327748 NJW324629:NJW327748 NTS324629:NTS327748 ODO324629:ODO327748 ONK324629:ONK327748 OXG324629:OXG327748 PHC324629:PHC327748 PQY324629:PQY327748 QAU324629:QAU327748 QKQ324629:QKQ327748 QUM324629:QUM327748 REI324629:REI327748 ROE324629:ROE327748 RYA324629:RYA327748 SHW324629:SHW327748 SRS324629:SRS327748 TBO324629:TBO327748 TLK324629:TLK327748 TVG324629:TVG327748 UFC324629:UFC327748 UOY324629:UOY327748 UYU324629:UYU327748 VIQ324629:VIQ327748 VSM324629:VSM327748 WCI324629:WCI327748 WME324629:WME327748 WWA324629:WWA327748 JO390165:JO393284 TK390165:TK393284 ADG390165:ADG393284 ANC390165:ANC393284 AWY390165:AWY393284 BGU390165:BGU393284 BQQ390165:BQQ393284 CAM390165:CAM393284 CKI390165:CKI393284 CUE390165:CUE393284 DEA390165:DEA393284 DNW390165:DNW393284 DXS390165:DXS393284 EHO390165:EHO393284 ERK390165:ERK393284 FBG390165:FBG393284 FLC390165:FLC393284 FUY390165:FUY393284 GEU390165:GEU393284 GOQ390165:GOQ393284 GYM390165:GYM393284 HII390165:HII393284 HSE390165:HSE393284 ICA390165:ICA393284 ILW390165:ILW393284 IVS390165:IVS393284 JFO390165:JFO393284 JPK390165:JPK393284 JZG390165:JZG393284 KJC390165:KJC393284 KSY390165:KSY393284 LCU390165:LCU393284 LMQ390165:LMQ393284 LWM390165:LWM393284 MGI390165:MGI393284 MQE390165:MQE393284 NAA390165:NAA393284 NJW390165:NJW393284 NTS390165:NTS393284 ODO390165:ODO393284 ONK390165:ONK393284 OXG390165:OXG393284 PHC390165:PHC393284 PQY390165:PQY393284 QAU390165:QAU393284 QKQ390165:QKQ393284 QUM390165:QUM393284 REI390165:REI393284 ROE390165:ROE393284 RYA390165:RYA393284 SHW390165:SHW393284 SRS390165:SRS393284 TBO390165:TBO393284 TLK390165:TLK393284 TVG390165:TVG393284 UFC390165:UFC393284 UOY390165:UOY393284 UYU390165:UYU393284 VIQ390165:VIQ393284 VSM390165:VSM393284 WCI390165:WCI393284 WME390165:WME393284 WWA390165:WWA393284 JO455701:JO458820 TK455701:TK458820 ADG455701:ADG458820 ANC455701:ANC458820 AWY455701:AWY458820 BGU455701:BGU458820 BQQ455701:BQQ458820 CAM455701:CAM458820 CKI455701:CKI458820 CUE455701:CUE458820 DEA455701:DEA458820 DNW455701:DNW458820 DXS455701:DXS458820 EHO455701:EHO458820 ERK455701:ERK458820 FBG455701:FBG458820 FLC455701:FLC458820 FUY455701:FUY458820 GEU455701:GEU458820 GOQ455701:GOQ458820 GYM455701:GYM458820 HII455701:HII458820 HSE455701:HSE458820 ICA455701:ICA458820 ILW455701:ILW458820 IVS455701:IVS458820 JFO455701:JFO458820 JPK455701:JPK458820 JZG455701:JZG458820 KJC455701:KJC458820 KSY455701:KSY458820 LCU455701:LCU458820 LMQ455701:LMQ458820 LWM455701:LWM458820 MGI455701:MGI458820 MQE455701:MQE458820 NAA455701:NAA458820 NJW455701:NJW458820 NTS455701:NTS458820 ODO455701:ODO458820 ONK455701:ONK458820 OXG455701:OXG458820 PHC455701:PHC458820 PQY455701:PQY458820 QAU455701:QAU458820 QKQ455701:QKQ458820 QUM455701:QUM458820 REI455701:REI458820 ROE455701:ROE458820 RYA455701:RYA458820 SHW455701:SHW458820 SRS455701:SRS458820 TBO455701:TBO458820 TLK455701:TLK458820 TVG455701:TVG458820 UFC455701:UFC458820 UOY455701:UOY458820 UYU455701:UYU458820 VIQ455701:VIQ458820 VSM455701:VSM458820 WCI455701:WCI458820 WME455701:WME458820 WWA455701:WWA458820 JO521237:JO524356 TK521237:TK524356 ADG521237:ADG524356 ANC521237:ANC524356 AWY521237:AWY524356 BGU521237:BGU524356 BQQ521237:BQQ524356 CAM521237:CAM524356 CKI521237:CKI524356 CUE521237:CUE524356 DEA521237:DEA524356 DNW521237:DNW524356 DXS521237:DXS524356 EHO521237:EHO524356 ERK521237:ERK524356 FBG521237:FBG524356 FLC521237:FLC524356 FUY521237:FUY524356 GEU521237:GEU524356 GOQ521237:GOQ524356 GYM521237:GYM524356 HII521237:HII524356 HSE521237:HSE524356 ICA521237:ICA524356 ILW521237:ILW524356 IVS521237:IVS524356 JFO521237:JFO524356 JPK521237:JPK524356 JZG521237:JZG524356 KJC521237:KJC524356 KSY521237:KSY524356 LCU521237:LCU524356 LMQ521237:LMQ524356 LWM521237:LWM524356 MGI521237:MGI524356 MQE521237:MQE524356 NAA521237:NAA524356 NJW521237:NJW524356 NTS521237:NTS524356 ODO521237:ODO524356 ONK521237:ONK524356 OXG521237:OXG524356 PHC521237:PHC524356 PQY521237:PQY524356 QAU521237:QAU524356 QKQ521237:QKQ524356 QUM521237:QUM524356 REI521237:REI524356 ROE521237:ROE524356 RYA521237:RYA524356 SHW521237:SHW524356 SRS521237:SRS524356 TBO521237:TBO524356 TLK521237:TLK524356 TVG521237:TVG524356 UFC521237:UFC524356 UOY521237:UOY524356 UYU521237:UYU524356 VIQ521237:VIQ524356 VSM521237:VSM524356 WCI521237:WCI524356 WME521237:WME524356 WWA521237:WWA524356 JO586773:JO589892 TK586773:TK589892 ADG586773:ADG589892 ANC586773:ANC589892 AWY586773:AWY589892 BGU586773:BGU589892 BQQ586773:BQQ589892 CAM586773:CAM589892 CKI586773:CKI589892 CUE586773:CUE589892 DEA586773:DEA589892 DNW586773:DNW589892 DXS586773:DXS589892 EHO586773:EHO589892 ERK586773:ERK589892 FBG586773:FBG589892 FLC586773:FLC589892 FUY586773:FUY589892 GEU586773:GEU589892 GOQ586773:GOQ589892 GYM586773:GYM589892 HII586773:HII589892 HSE586773:HSE589892 ICA586773:ICA589892 ILW586773:ILW589892 IVS586773:IVS589892 JFO586773:JFO589892 JPK586773:JPK589892 JZG586773:JZG589892 KJC586773:KJC589892 KSY586773:KSY589892 LCU586773:LCU589892 LMQ586773:LMQ589892 LWM586773:LWM589892 MGI586773:MGI589892 MQE586773:MQE589892 NAA586773:NAA589892 NJW586773:NJW589892 NTS586773:NTS589892 ODO586773:ODO589892 ONK586773:ONK589892 OXG586773:OXG589892 PHC586773:PHC589892 PQY586773:PQY589892 QAU586773:QAU589892 QKQ586773:QKQ589892 QUM586773:QUM589892 REI586773:REI589892 ROE586773:ROE589892 RYA586773:RYA589892 SHW586773:SHW589892 SRS586773:SRS589892 TBO586773:TBO589892 TLK586773:TLK589892 TVG586773:TVG589892 UFC586773:UFC589892 UOY586773:UOY589892 UYU586773:UYU589892 VIQ586773:VIQ589892 VSM586773:VSM589892 WCI586773:WCI589892 WME586773:WME589892 WWA586773:WWA589892 JO652309:JO655428 TK652309:TK655428 ADG652309:ADG655428 ANC652309:ANC655428 AWY652309:AWY655428 BGU652309:BGU655428 BQQ652309:BQQ655428 CAM652309:CAM655428 CKI652309:CKI655428 CUE652309:CUE655428 DEA652309:DEA655428 DNW652309:DNW655428 DXS652309:DXS655428 EHO652309:EHO655428 ERK652309:ERK655428 FBG652309:FBG655428 FLC652309:FLC655428 FUY652309:FUY655428 GEU652309:GEU655428 GOQ652309:GOQ655428 GYM652309:GYM655428 HII652309:HII655428 HSE652309:HSE655428 ICA652309:ICA655428 ILW652309:ILW655428 IVS652309:IVS655428 JFO652309:JFO655428 JPK652309:JPK655428 JZG652309:JZG655428 KJC652309:KJC655428 KSY652309:KSY655428 LCU652309:LCU655428 LMQ652309:LMQ655428 LWM652309:LWM655428 MGI652309:MGI655428 MQE652309:MQE655428 NAA652309:NAA655428 NJW652309:NJW655428 NTS652309:NTS655428 ODO652309:ODO655428 ONK652309:ONK655428 OXG652309:OXG655428 PHC652309:PHC655428 PQY652309:PQY655428 QAU652309:QAU655428 QKQ652309:QKQ655428 QUM652309:QUM655428 REI652309:REI655428 ROE652309:ROE655428 RYA652309:RYA655428 SHW652309:SHW655428 SRS652309:SRS655428 TBO652309:TBO655428 TLK652309:TLK655428 TVG652309:TVG655428 UFC652309:UFC655428 UOY652309:UOY655428 UYU652309:UYU655428 VIQ652309:VIQ655428 VSM652309:VSM655428 WCI652309:WCI655428 WME652309:WME655428 WWA652309:WWA655428 JO717845:JO720964 TK717845:TK720964 ADG717845:ADG720964 ANC717845:ANC720964 AWY717845:AWY720964 BGU717845:BGU720964 BQQ717845:BQQ720964 CAM717845:CAM720964 CKI717845:CKI720964 CUE717845:CUE720964 DEA717845:DEA720964 DNW717845:DNW720964 DXS717845:DXS720964 EHO717845:EHO720964 ERK717845:ERK720964 FBG717845:FBG720964 FLC717845:FLC720964 FUY717845:FUY720964 GEU717845:GEU720964 GOQ717845:GOQ720964 GYM717845:GYM720964 HII717845:HII720964 HSE717845:HSE720964 ICA717845:ICA720964 ILW717845:ILW720964 IVS717845:IVS720964 JFO717845:JFO720964 JPK717845:JPK720964 JZG717845:JZG720964 KJC717845:KJC720964 KSY717845:KSY720964 LCU717845:LCU720964 LMQ717845:LMQ720964 LWM717845:LWM720964 MGI717845:MGI720964 MQE717845:MQE720964 NAA717845:NAA720964 NJW717845:NJW720964 NTS717845:NTS720964 ODO717845:ODO720964 ONK717845:ONK720964 OXG717845:OXG720964 PHC717845:PHC720964 PQY717845:PQY720964 QAU717845:QAU720964 QKQ717845:QKQ720964 QUM717845:QUM720964 REI717845:REI720964 ROE717845:ROE720964 RYA717845:RYA720964 SHW717845:SHW720964 SRS717845:SRS720964 TBO717845:TBO720964 TLK717845:TLK720964 TVG717845:TVG720964 UFC717845:UFC720964 UOY717845:UOY720964 UYU717845:UYU720964 VIQ717845:VIQ720964 VSM717845:VSM720964 WCI717845:WCI720964 WME717845:WME720964 WWA717845:WWA720964 JO783381:JO786500 TK783381:TK786500 ADG783381:ADG786500 ANC783381:ANC786500 AWY783381:AWY786500 BGU783381:BGU786500 BQQ783381:BQQ786500 CAM783381:CAM786500 CKI783381:CKI786500 CUE783381:CUE786500 DEA783381:DEA786500 DNW783381:DNW786500 DXS783381:DXS786500 EHO783381:EHO786500 ERK783381:ERK786500 FBG783381:FBG786500 FLC783381:FLC786500 FUY783381:FUY786500 GEU783381:GEU786500 GOQ783381:GOQ786500 GYM783381:GYM786500 HII783381:HII786500 HSE783381:HSE786500 ICA783381:ICA786500 ILW783381:ILW786500 IVS783381:IVS786500 JFO783381:JFO786500 JPK783381:JPK786500 JZG783381:JZG786500 KJC783381:KJC786500 KSY783381:KSY786500 LCU783381:LCU786500 LMQ783381:LMQ786500 LWM783381:LWM786500 MGI783381:MGI786500 MQE783381:MQE786500 NAA783381:NAA786500 NJW783381:NJW786500 NTS783381:NTS786500 ODO783381:ODO786500 ONK783381:ONK786500 OXG783381:OXG786500 PHC783381:PHC786500 PQY783381:PQY786500 QAU783381:QAU786500 QKQ783381:QKQ786500 QUM783381:QUM786500 REI783381:REI786500 ROE783381:ROE786500 RYA783381:RYA786500 SHW783381:SHW786500 SRS783381:SRS786500 TBO783381:TBO786500 TLK783381:TLK786500 TVG783381:TVG786500 UFC783381:UFC786500 UOY783381:UOY786500 UYU783381:UYU786500 VIQ783381:VIQ786500 VSM783381:VSM786500 WCI783381:WCI786500 WME783381:WME786500 WWA783381:WWA786500 JO848917:JO852036 TK848917:TK852036 ADG848917:ADG852036 ANC848917:ANC852036 AWY848917:AWY852036 BGU848917:BGU852036 BQQ848917:BQQ852036 CAM848917:CAM852036 CKI848917:CKI852036 CUE848917:CUE852036 DEA848917:DEA852036 DNW848917:DNW852036 DXS848917:DXS852036 EHO848917:EHO852036 ERK848917:ERK852036 FBG848917:FBG852036 FLC848917:FLC852036 FUY848917:FUY852036 GEU848917:GEU852036 GOQ848917:GOQ852036 GYM848917:GYM852036 HII848917:HII852036 HSE848917:HSE852036 ICA848917:ICA852036 ILW848917:ILW852036 IVS848917:IVS852036 JFO848917:JFO852036 JPK848917:JPK852036 JZG848917:JZG852036 KJC848917:KJC852036 KSY848917:KSY852036 LCU848917:LCU852036 LMQ848917:LMQ852036 LWM848917:LWM852036 MGI848917:MGI852036 MQE848917:MQE852036 NAA848917:NAA852036 NJW848917:NJW852036 NTS848917:NTS852036 ODO848917:ODO852036 ONK848917:ONK852036 OXG848917:OXG852036 PHC848917:PHC852036 PQY848917:PQY852036 QAU848917:QAU852036 QKQ848917:QKQ852036 QUM848917:QUM852036 REI848917:REI852036 ROE848917:ROE852036 RYA848917:RYA852036 SHW848917:SHW852036 SRS848917:SRS852036 TBO848917:TBO852036 TLK848917:TLK852036 TVG848917:TVG852036 UFC848917:UFC852036 UOY848917:UOY852036 UYU848917:UYU852036 VIQ848917:VIQ852036 VSM848917:VSM852036 WCI848917:WCI852036 WME848917:WME852036 WWA848917:WWA852036 JO914453:JO917572 TK914453:TK917572 ADG914453:ADG917572 ANC914453:ANC917572 AWY914453:AWY917572 BGU914453:BGU917572 BQQ914453:BQQ917572 CAM914453:CAM917572 CKI914453:CKI917572 CUE914453:CUE917572 DEA914453:DEA917572 DNW914453:DNW917572 DXS914453:DXS917572 EHO914453:EHO917572 ERK914453:ERK917572 FBG914453:FBG917572 FLC914453:FLC917572 FUY914453:FUY917572 GEU914453:GEU917572 GOQ914453:GOQ917572 GYM914453:GYM917572 HII914453:HII917572 HSE914453:HSE917572 ICA914453:ICA917572 ILW914453:ILW917572 IVS914453:IVS917572 JFO914453:JFO917572 JPK914453:JPK917572 JZG914453:JZG917572 KJC914453:KJC917572 KSY914453:KSY917572 LCU914453:LCU917572 LMQ914453:LMQ917572 LWM914453:LWM917572 MGI914453:MGI917572 MQE914453:MQE917572 NAA914453:NAA917572 NJW914453:NJW917572 NTS914453:NTS917572 ODO914453:ODO917572 ONK914453:ONK917572 OXG914453:OXG917572 PHC914453:PHC917572 PQY914453:PQY917572 QAU914453:QAU917572 QKQ914453:QKQ917572 QUM914453:QUM917572 REI914453:REI917572 ROE914453:ROE917572 RYA914453:RYA917572 SHW914453:SHW917572 SRS914453:SRS917572 TBO914453:TBO917572 TLK914453:TLK917572 TVG914453:TVG917572 UFC914453:UFC917572 UOY914453:UOY917572 UYU914453:UYU917572 VIQ914453:VIQ917572 VSM914453:VSM917572 WCI914453:WCI917572 WME914453:WME917572 WWA914453:WWA917572 JO979989:JO983108 TK979989:TK983108 ADG979989:ADG983108 ANC979989:ANC983108 AWY979989:AWY983108 BGU979989:BGU983108 BQQ979989:BQQ983108 CAM979989:CAM983108 CKI979989:CKI983108 CUE979989:CUE983108 DEA979989:DEA983108 DNW979989:DNW983108 DXS979989:DXS983108 EHO979989:EHO983108 ERK979989:ERK983108 FBG979989:FBG983108 FLC979989:FLC983108 FUY979989:FUY983108 GEU979989:GEU983108 GOQ979989:GOQ983108 GYM979989:GYM983108 HII979989:HII983108 HSE979989:HSE983108 ICA979989:ICA983108 ILW979989:ILW983108 IVS979989:IVS983108 JFO979989:JFO983108 JPK979989:JPK983108 JZG979989:JZG983108 KJC979989:KJC983108 KSY979989:KSY983108 LCU979989:LCU983108 LMQ979989:LMQ983108 LWM979989:LWM983108 MGI979989:MGI983108 MQE979989:MQE983108 NAA979989:NAA983108 NJW979989:NJW983108 NTS979989:NTS983108 ODO979989:ODO983108 ONK979989:ONK983108 OXG979989:OXG983108 PHC979989:PHC983108 PQY979989:PQY983108 QAU979989:QAU983108 QKQ979989:QKQ983108 QUM979989:QUM983108 REI979989:REI983108 ROE979989:ROE983108 RYA979989:RYA983108 SHW979989:SHW983108 SRS979989:SRS983108 TBO979989:TBO983108 TLK979989:TLK983108 TVG979989:TVG983108 UFC979989:UFC983108 UOY979989:UOY983108 UYU979989:UYU983108 VIQ979989:VIQ983108 VSM979989:VSM983108 WCI979989:WCI983108 WME979989:WME983108 WWA979989:WWA983108" xr:uid="{00000000-0002-0000-0200-000001000000}">
      <formula1>"○,×"</formula1>
    </dataValidation>
    <dataValidation type="list" imeMode="on" allowBlank="1" showInputMessage="1" showErrorMessage="1" sqref="JI6 TE6 ADA6 AMW6 AWS6 BGO6 BQK6 CAG6 CKC6 CTY6 DDU6 DNQ6 DXM6 EHI6 ERE6 FBA6 FKW6 FUS6 GEO6 GOK6 GYG6 HIC6 HRY6 IBU6 ILQ6 IVM6 JFI6 JPE6 JZA6 KIW6 KSS6 LCO6 LMK6 LWG6 MGC6 MPY6 MZU6 NJQ6 NTM6 ODI6 ONE6 OXA6 PGW6 PQS6 QAO6 QKK6 QUG6 REC6 RNY6 RXU6 SHQ6 SRM6 TBI6 TLE6 TVA6 UEW6 UOS6 UYO6 VIK6 VSG6 WCC6 WLY6 WVU6 JJ62485:JJ65604 TF62485:TF65604 ADB62485:ADB65604 AMX62485:AMX65604 AWT62485:AWT65604 BGP62485:BGP65604 BQL62485:BQL65604 CAH62485:CAH65604 CKD62485:CKD65604 CTZ62485:CTZ65604 DDV62485:DDV65604 DNR62485:DNR65604 DXN62485:DXN65604 EHJ62485:EHJ65604 ERF62485:ERF65604 FBB62485:FBB65604 FKX62485:FKX65604 FUT62485:FUT65604 GEP62485:GEP65604 GOL62485:GOL65604 GYH62485:GYH65604 HID62485:HID65604 HRZ62485:HRZ65604 IBV62485:IBV65604 ILR62485:ILR65604 IVN62485:IVN65604 JFJ62485:JFJ65604 JPF62485:JPF65604 JZB62485:JZB65604 KIX62485:KIX65604 KST62485:KST65604 LCP62485:LCP65604 LML62485:LML65604 LWH62485:LWH65604 MGD62485:MGD65604 MPZ62485:MPZ65604 MZV62485:MZV65604 NJR62485:NJR65604 NTN62485:NTN65604 ODJ62485:ODJ65604 ONF62485:ONF65604 OXB62485:OXB65604 PGX62485:PGX65604 PQT62485:PQT65604 QAP62485:QAP65604 QKL62485:QKL65604 QUH62485:QUH65604 RED62485:RED65604 RNZ62485:RNZ65604 RXV62485:RXV65604 SHR62485:SHR65604 SRN62485:SRN65604 TBJ62485:TBJ65604 TLF62485:TLF65604 TVB62485:TVB65604 UEX62485:UEX65604 UOT62485:UOT65604 UYP62485:UYP65604 VIL62485:VIL65604 VSH62485:VSH65604 WCD62485:WCD65604 WLZ62485:WLZ65604 WVV62485:WVV65604 JJ128021:JJ131140 TF128021:TF131140 ADB128021:ADB131140 AMX128021:AMX131140 AWT128021:AWT131140 BGP128021:BGP131140 BQL128021:BQL131140 CAH128021:CAH131140 CKD128021:CKD131140 CTZ128021:CTZ131140 DDV128021:DDV131140 DNR128021:DNR131140 DXN128021:DXN131140 EHJ128021:EHJ131140 ERF128021:ERF131140 FBB128021:FBB131140 FKX128021:FKX131140 FUT128021:FUT131140 GEP128021:GEP131140 GOL128021:GOL131140 GYH128021:GYH131140 HID128021:HID131140 HRZ128021:HRZ131140 IBV128021:IBV131140 ILR128021:ILR131140 IVN128021:IVN131140 JFJ128021:JFJ131140 JPF128021:JPF131140 JZB128021:JZB131140 KIX128021:KIX131140 KST128021:KST131140 LCP128021:LCP131140 LML128021:LML131140 LWH128021:LWH131140 MGD128021:MGD131140 MPZ128021:MPZ131140 MZV128021:MZV131140 NJR128021:NJR131140 NTN128021:NTN131140 ODJ128021:ODJ131140 ONF128021:ONF131140 OXB128021:OXB131140 PGX128021:PGX131140 PQT128021:PQT131140 QAP128021:QAP131140 QKL128021:QKL131140 QUH128021:QUH131140 RED128021:RED131140 RNZ128021:RNZ131140 RXV128021:RXV131140 SHR128021:SHR131140 SRN128021:SRN131140 TBJ128021:TBJ131140 TLF128021:TLF131140 TVB128021:TVB131140 UEX128021:UEX131140 UOT128021:UOT131140 UYP128021:UYP131140 VIL128021:VIL131140 VSH128021:VSH131140 WCD128021:WCD131140 WLZ128021:WLZ131140 WVV128021:WVV131140 JJ193557:JJ196676 TF193557:TF196676 ADB193557:ADB196676 AMX193557:AMX196676 AWT193557:AWT196676 BGP193557:BGP196676 BQL193557:BQL196676 CAH193557:CAH196676 CKD193557:CKD196676 CTZ193557:CTZ196676 DDV193557:DDV196676 DNR193557:DNR196676 DXN193557:DXN196676 EHJ193557:EHJ196676 ERF193557:ERF196676 FBB193557:FBB196676 FKX193557:FKX196676 FUT193557:FUT196676 GEP193557:GEP196676 GOL193557:GOL196676 GYH193557:GYH196676 HID193557:HID196676 HRZ193557:HRZ196676 IBV193557:IBV196676 ILR193557:ILR196676 IVN193557:IVN196676 JFJ193557:JFJ196676 JPF193557:JPF196676 JZB193557:JZB196676 KIX193557:KIX196676 KST193557:KST196676 LCP193557:LCP196676 LML193557:LML196676 LWH193557:LWH196676 MGD193557:MGD196676 MPZ193557:MPZ196676 MZV193557:MZV196676 NJR193557:NJR196676 NTN193557:NTN196676 ODJ193557:ODJ196676 ONF193557:ONF196676 OXB193557:OXB196676 PGX193557:PGX196676 PQT193557:PQT196676 QAP193557:QAP196676 QKL193557:QKL196676 QUH193557:QUH196676 RED193557:RED196676 RNZ193557:RNZ196676 RXV193557:RXV196676 SHR193557:SHR196676 SRN193557:SRN196676 TBJ193557:TBJ196676 TLF193557:TLF196676 TVB193557:TVB196676 UEX193557:UEX196676 UOT193557:UOT196676 UYP193557:UYP196676 VIL193557:VIL196676 VSH193557:VSH196676 WCD193557:WCD196676 WLZ193557:WLZ196676 WVV193557:WVV196676 JJ259093:JJ262212 TF259093:TF262212 ADB259093:ADB262212 AMX259093:AMX262212 AWT259093:AWT262212 BGP259093:BGP262212 BQL259093:BQL262212 CAH259093:CAH262212 CKD259093:CKD262212 CTZ259093:CTZ262212 DDV259093:DDV262212 DNR259093:DNR262212 DXN259093:DXN262212 EHJ259093:EHJ262212 ERF259093:ERF262212 FBB259093:FBB262212 FKX259093:FKX262212 FUT259093:FUT262212 GEP259093:GEP262212 GOL259093:GOL262212 GYH259093:GYH262212 HID259093:HID262212 HRZ259093:HRZ262212 IBV259093:IBV262212 ILR259093:ILR262212 IVN259093:IVN262212 JFJ259093:JFJ262212 JPF259093:JPF262212 JZB259093:JZB262212 KIX259093:KIX262212 KST259093:KST262212 LCP259093:LCP262212 LML259093:LML262212 LWH259093:LWH262212 MGD259093:MGD262212 MPZ259093:MPZ262212 MZV259093:MZV262212 NJR259093:NJR262212 NTN259093:NTN262212 ODJ259093:ODJ262212 ONF259093:ONF262212 OXB259093:OXB262212 PGX259093:PGX262212 PQT259093:PQT262212 QAP259093:QAP262212 QKL259093:QKL262212 QUH259093:QUH262212 RED259093:RED262212 RNZ259093:RNZ262212 RXV259093:RXV262212 SHR259093:SHR262212 SRN259093:SRN262212 TBJ259093:TBJ262212 TLF259093:TLF262212 TVB259093:TVB262212 UEX259093:UEX262212 UOT259093:UOT262212 UYP259093:UYP262212 VIL259093:VIL262212 VSH259093:VSH262212 WCD259093:WCD262212 WLZ259093:WLZ262212 WVV259093:WVV262212 JJ324629:JJ327748 TF324629:TF327748 ADB324629:ADB327748 AMX324629:AMX327748 AWT324629:AWT327748 BGP324629:BGP327748 BQL324629:BQL327748 CAH324629:CAH327748 CKD324629:CKD327748 CTZ324629:CTZ327748 DDV324629:DDV327748 DNR324629:DNR327748 DXN324629:DXN327748 EHJ324629:EHJ327748 ERF324629:ERF327748 FBB324629:FBB327748 FKX324629:FKX327748 FUT324629:FUT327748 GEP324629:GEP327748 GOL324629:GOL327748 GYH324629:GYH327748 HID324629:HID327748 HRZ324629:HRZ327748 IBV324629:IBV327748 ILR324629:ILR327748 IVN324629:IVN327748 JFJ324629:JFJ327748 JPF324629:JPF327748 JZB324629:JZB327748 KIX324629:KIX327748 KST324629:KST327748 LCP324629:LCP327748 LML324629:LML327748 LWH324629:LWH327748 MGD324629:MGD327748 MPZ324629:MPZ327748 MZV324629:MZV327748 NJR324629:NJR327748 NTN324629:NTN327748 ODJ324629:ODJ327748 ONF324629:ONF327748 OXB324629:OXB327748 PGX324629:PGX327748 PQT324629:PQT327748 QAP324629:QAP327748 QKL324629:QKL327748 QUH324629:QUH327748 RED324629:RED327748 RNZ324629:RNZ327748 RXV324629:RXV327748 SHR324629:SHR327748 SRN324629:SRN327748 TBJ324629:TBJ327748 TLF324629:TLF327748 TVB324629:TVB327748 UEX324629:UEX327748 UOT324629:UOT327748 UYP324629:UYP327748 VIL324629:VIL327748 VSH324629:VSH327748 WCD324629:WCD327748 WLZ324629:WLZ327748 WVV324629:WVV327748 JJ390165:JJ393284 TF390165:TF393284 ADB390165:ADB393284 AMX390165:AMX393284 AWT390165:AWT393284 BGP390165:BGP393284 BQL390165:BQL393284 CAH390165:CAH393284 CKD390165:CKD393284 CTZ390165:CTZ393284 DDV390165:DDV393284 DNR390165:DNR393284 DXN390165:DXN393284 EHJ390165:EHJ393284 ERF390165:ERF393284 FBB390165:FBB393284 FKX390165:FKX393284 FUT390165:FUT393284 GEP390165:GEP393284 GOL390165:GOL393284 GYH390165:GYH393284 HID390165:HID393284 HRZ390165:HRZ393284 IBV390165:IBV393284 ILR390165:ILR393284 IVN390165:IVN393284 JFJ390165:JFJ393284 JPF390165:JPF393284 JZB390165:JZB393284 KIX390165:KIX393284 KST390165:KST393284 LCP390165:LCP393284 LML390165:LML393284 LWH390165:LWH393284 MGD390165:MGD393284 MPZ390165:MPZ393284 MZV390165:MZV393284 NJR390165:NJR393284 NTN390165:NTN393284 ODJ390165:ODJ393284 ONF390165:ONF393284 OXB390165:OXB393284 PGX390165:PGX393284 PQT390165:PQT393284 QAP390165:QAP393284 QKL390165:QKL393284 QUH390165:QUH393284 RED390165:RED393284 RNZ390165:RNZ393284 RXV390165:RXV393284 SHR390165:SHR393284 SRN390165:SRN393284 TBJ390165:TBJ393284 TLF390165:TLF393284 TVB390165:TVB393284 UEX390165:UEX393284 UOT390165:UOT393284 UYP390165:UYP393284 VIL390165:VIL393284 VSH390165:VSH393284 WCD390165:WCD393284 WLZ390165:WLZ393284 WVV390165:WVV393284 JJ455701:JJ458820 TF455701:TF458820 ADB455701:ADB458820 AMX455701:AMX458820 AWT455701:AWT458820 BGP455701:BGP458820 BQL455701:BQL458820 CAH455701:CAH458820 CKD455701:CKD458820 CTZ455701:CTZ458820 DDV455701:DDV458820 DNR455701:DNR458820 DXN455701:DXN458820 EHJ455701:EHJ458820 ERF455701:ERF458820 FBB455701:FBB458820 FKX455701:FKX458820 FUT455701:FUT458820 GEP455701:GEP458820 GOL455701:GOL458820 GYH455701:GYH458820 HID455701:HID458820 HRZ455701:HRZ458820 IBV455701:IBV458820 ILR455701:ILR458820 IVN455701:IVN458820 JFJ455701:JFJ458820 JPF455701:JPF458820 JZB455701:JZB458820 KIX455701:KIX458820 KST455701:KST458820 LCP455701:LCP458820 LML455701:LML458820 LWH455701:LWH458820 MGD455701:MGD458820 MPZ455701:MPZ458820 MZV455701:MZV458820 NJR455701:NJR458820 NTN455701:NTN458820 ODJ455701:ODJ458820 ONF455701:ONF458820 OXB455701:OXB458820 PGX455701:PGX458820 PQT455701:PQT458820 QAP455701:QAP458820 QKL455701:QKL458820 QUH455701:QUH458820 RED455701:RED458820 RNZ455701:RNZ458820 RXV455701:RXV458820 SHR455701:SHR458820 SRN455701:SRN458820 TBJ455701:TBJ458820 TLF455701:TLF458820 TVB455701:TVB458820 UEX455701:UEX458820 UOT455701:UOT458820 UYP455701:UYP458820 VIL455701:VIL458820 VSH455701:VSH458820 WCD455701:WCD458820 WLZ455701:WLZ458820 WVV455701:WVV458820 JJ521237:JJ524356 TF521237:TF524356 ADB521237:ADB524356 AMX521237:AMX524356 AWT521237:AWT524356 BGP521237:BGP524356 BQL521237:BQL524356 CAH521237:CAH524356 CKD521237:CKD524356 CTZ521237:CTZ524356 DDV521237:DDV524356 DNR521237:DNR524356 DXN521237:DXN524356 EHJ521237:EHJ524356 ERF521237:ERF524356 FBB521237:FBB524356 FKX521237:FKX524356 FUT521237:FUT524356 GEP521237:GEP524356 GOL521237:GOL524356 GYH521237:GYH524356 HID521237:HID524356 HRZ521237:HRZ524356 IBV521237:IBV524356 ILR521237:ILR524356 IVN521237:IVN524356 JFJ521237:JFJ524356 JPF521237:JPF524356 JZB521237:JZB524356 KIX521237:KIX524356 KST521237:KST524356 LCP521237:LCP524356 LML521237:LML524356 LWH521237:LWH524356 MGD521237:MGD524356 MPZ521237:MPZ524356 MZV521237:MZV524356 NJR521237:NJR524356 NTN521237:NTN524356 ODJ521237:ODJ524356 ONF521237:ONF524356 OXB521237:OXB524356 PGX521237:PGX524356 PQT521237:PQT524356 QAP521237:QAP524356 QKL521237:QKL524356 QUH521237:QUH524356 RED521237:RED524356 RNZ521237:RNZ524356 RXV521237:RXV524356 SHR521237:SHR524356 SRN521237:SRN524356 TBJ521237:TBJ524356 TLF521237:TLF524356 TVB521237:TVB524356 UEX521237:UEX524356 UOT521237:UOT524356 UYP521237:UYP524356 VIL521237:VIL524356 VSH521237:VSH524356 WCD521237:WCD524356 WLZ521237:WLZ524356 WVV521237:WVV524356 JJ586773:JJ589892 TF586773:TF589892 ADB586773:ADB589892 AMX586773:AMX589892 AWT586773:AWT589892 BGP586773:BGP589892 BQL586773:BQL589892 CAH586773:CAH589892 CKD586773:CKD589892 CTZ586773:CTZ589892 DDV586773:DDV589892 DNR586773:DNR589892 DXN586773:DXN589892 EHJ586773:EHJ589892 ERF586773:ERF589892 FBB586773:FBB589892 FKX586773:FKX589892 FUT586773:FUT589892 GEP586773:GEP589892 GOL586773:GOL589892 GYH586773:GYH589892 HID586773:HID589892 HRZ586773:HRZ589892 IBV586773:IBV589892 ILR586773:ILR589892 IVN586773:IVN589892 JFJ586773:JFJ589892 JPF586773:JPF589892 JZB586773:JZB589892 KIX586773:KIX589892 KST586773:KST589892 LCP586773:LCP589892 LML586773:LML589892 LWH586773:LWH589892 MGD586773:MGD589892 MPZ586773:MPZ589892 MZV586773:MZV589892 NJR586773:NJR589892 NTN586773:NTN589892 ODJ586773:ODJ589892 ONF586773:ONF589892 OXB586773:OXB589892 PGX586773:PGX589892 PQT586773:PQT589892 QAP586773:QAP589892 QKL586773:QKL589892 QUH586773:QUH589892 RED586773:RED589892 RNZ586773:RNZ589892 RXV586773:RXV589892 SHR586773:SHR589892 SRN586773:SRN589892 TBJ586773:TBJ589892 TLF586773:TLF589892 TVB586773:TVB589892 UEX586773:UEX589892 UOT586773:UOT589892 UYP586773:UYP589892 VIL586773:VIL589892 VSH586773:VSH589892 WCD586773:WCD589892 WLZ586773:WLZ589892 WVV586773:WVV589892 JJ652309:JJ655428 TF652309:TF655428 ADB652309:ADB655428 AMX652309:AMX655428 AWT652309:AWT655428 BGP652309:BGP655428 BQL652309:BQL655428 CAH652309:CAH655428 CKD652309:CKD655428 CTZ652309:CTZ655428 DDV652309:DDV655428 DNR652309:DNR655428 DXN652309:DXN655428 EHJ652309:EHJ655428 ERF652309:ERF655428 FBB652309:FBB655428 FKX652309:FKX655428 FUT652309:FUT655428 GEP652309:GEP655428 GOL652309:GOL655428 GYH652309:GYH655428 HID652309:HID655428 HRZ652309:HRZ655428 IBV652309:IBV655428 ILR652309:ILR655428 IVN652309:IVN655428 JFJ652309:JFJ655428 JPF652309:JPF655428 JZB652309:JZB655428 KIX652309:KIX655428 KST652309:KST655428 LCP652309:LCP655428 LML652309:LML655428 LWH652309:LWH655428 MGD652309:MGD655428 MPZ652309:MPZ655428 MZV652309:MZV655428 NJR652309:NJR655428 NTN652309:NTN655428 ODJ652309:ODJ655428 ONF652309:ONF655428 OXB652309:OXB655428 PGX652309:PGX655428 PQT652309:PQT655428 QAP652309:QAP655428 QKL652309:QKL655428 QUH652309:QUH655428 RED652309:RED655428 RNZ652309:RNZ655428 RXV652309:RXV655428 SHR652309:SHR655428 SRN652309:SRN655428 TBJ652309:TBJ655428 TLF652309:TLF655428 TVB652309:TVB655428 UEX652309:UEX655428 UOT652309:UOT655428 UYP652309:UYP655428 VIL652309:VIL655428 VSH652309:VSH655428 WCD652309:WCD655428 WLZ652309:WLZ655428 WVV652309:WVV655428 JJ717845:JJ720964 TF717845:TF720964 ADB717845:ADB720964 AMX717845:AMX720964 AWT717845:AWT720964 BGP717845:BGP720964 BQL717845:BQL720964 CAH717845:CAH720964 CKD717845:CKD720964 CTZ717845:CTZ720964 DDV717845:DDV720964 DNR717845:DNR720964 DXN717845:DXN720964 EHJ717845:EHJ720964 ERF717845:ERF720964 FBB717845:FBB720964 FKX717845:FKX720964 FUT717845:FUT720964 GEP717845:GEP720964 GOL717845:GOL720964 GYH717845:GYH720964 HID717845:HID720964 HRZ717845:HRZ720964 IBV717845:IBV720964 ILR717845:ILR720964 IVN717845:IVN720964 JFJ717845:JFJ720964 JPF717845:JPF720964 JZB717845:JZB720964 KIX717845:KIX720964 KST717845:KST720964 LCP717845:LCP720964 LML717845:LML720964 LWH717845:LWH720964 MGD717845:MGD720964 MPZ717845:MPZ720964 MZV717845:MZV720964 NJR717845:NJR720964 NTN717845:NTN720964 ODJ717845:ODJ720964 ONF717845:ONF720964 OXB717845:OXB720964 PGX717845:PGX720964 PQT717845:PQT720964 QAP717845:QAP720964 QKL717845:QKL720964 QUH717845:QUH720964 RED717845:RED720964 RNZ717845:RNZ720964 RXV717845:RXV720964 SHR717845:SHR720964 SRN717845:SRN720964 TBJ717845:TBJ720964 TLF717845:TLF720964 TVB717845:TVB720964 UEX717845:UEX720964 UOT717845:UOT720964 UYP717845:UYP720964 VIL717845:VIL720964 VSH717845:VSH720964 WCD717845:WCD720964 WLZ717845:WLZ720964 WVV717845:WVV720964 JJ783381:JJ786500 TF783381:TF786500 ADB783381:ADB786500 AMX783381:AMX786500 AWT783381:AWT786500 BGP783381:BGP786500 BQL783381:BQL786500 CAH783381:CAH786500 CKD783381:CKD786500 CTZ783381:CTZ786500 DDV783381:DDV786500 DNR783381:DNR786500 DXN783381:DXN786500 EHJ783381:EHJ786500 ERF783381:ERF786500 FBB783381:FBB786500 FKX783381:FKX786500 FUT783381:FUT786500 GEP783381:GEP786500 GOL783381:GOL786500 GYH783381:GYH786500 HID783381:HID786500 HRZ783381:HRZ786500 IBV783381:IBV786500 ILR783381:ILR786500 IVN783381:IVN786500 JFJ783381:JFJ786500 JPF783381:JPF786500 JZB783381:JZB786500 KIX783381:KIX786500 KST783381:KST786500 LCP783381:LCP786500 LML783381:LML786500 LWH783381:LWH786500 MGD783381:MGD786500 MPZ783381:MPZ786500 MZV783381:MZV786500 NJR783381:NJR786500 NTN783381:NTN786500 ODJ783381:ODJ786500 ONF783381:ONF786500 OXB783381:OXB786500 PGX783381:PGX786500 PQT783381:PQT786500 QAP783381:QAP786500 QKL783381:QKL786500 QUH783381:QUH786500 RED783381:RED786500 RNZ783381:RNZ786500 RXV783381:RXV786500 SHR783381:SHR786500 SRN783381:SRN786500 TBJ783381:TBJ786500 TLF783381:TLF786500 TVB783381:TVB786500 UEX783381:UEX786500 UOT783381:UOT786500 UYP783381:UYP786500 VIL783381:VIL786500 VSH783381:VSH786500 WCD783381:WCD786500 WLZ783381:WLZ786500 WVV783381:WVV786500 JJ848917:JJ852036 TF848917:TF852036 ADB848917:ADB852036 AMX848917:AMX852036 AWT848917:AWT852036 BGP848917:BGP852036 BQL848917:BQL852036 CAH848917:CAH852036 CKD848917:CKD852036 CTZ848917:CTZ852036 DDV848917:DDV852036 DNR848917:DNR852036 DXN848917:DXN852036 EHJ848917:EHJ852036 ERF848917:ERF852036 FBB848917:FBB852036 FKX848917:FKX852036 FUT848917:FUT852036 GEP848917:GEP852036 GOL848917:GOL852036 GYH848917:GYH852036 HID848917:HID852036 HRZ848917:HRZ852036 IBV848917:IBV852036 ILR848917:ILR852036 IVN848917:IVN852036 JFJ848917:JFJ852036 JPF848917:JPF852036 JZB848917:JZB852036 KIX848917:KIX852036 KST848917:KST852036 LCP848917:LCP852036 LML848917:LML852036 LWH848917:LWH852036 MGD848917:MGD852036 MPZ848917:MPZ852036 MZV848917:MZV852036 NJR848917:NJR852036 NTN848917:NTN852036 ODJ848917:ODJ852036 ONF848917:ONF852036 OXB848917:OXB852036 PGX848917:PGX852036 PQT848917:PQT852036 QAP848917:QAP852036 QKL848917:QKL852036 QUH848917:QUH852036 RED848917:RED852036 RNZ848917:RNZ852036 RXV848917:RXV852036 SHR848917:SHR852036 SRN848917:SRN852036 TBJ848917:TBJ852036 TLF848917:TLF852036 TVB848917:TVB852036 UEX848917:UEX852036 UOT848917:UOT852036 UYP848917:UYP852036 VIL848917:VIL852036 VSH848917:VSH852036 WCD848917:WCD852036 WLZ848917:WLZ852036 WVV848917:WVV852036 JJ914453:JJ917572 TF914453:TF917572 ADB914453:ADB917572 AMX914453:AMX917572 AWT914453:AWT917572 BGP914453:BGP917572 BQL914453:BQL917572 CAH914453:CAH917572 CKD914453:CKD917572 CTZ914453:CTZ917572 DDV914453:DDV917572 DNR914453:DNR917572 DXN914453:DXN917572 EHJ914453:EHJ917572 ERF914453:ERF917572 FBB914453:FBB917572 FKX914453:FKX917572 FUT914453:FUT917572 GEP914453:GEP917572 GOL914453:GOL917572 GYH914453:GYH917572 HID914453:HID917572 HRZ914453:HRZ917572 IBV914453:IBV917572 ILR914453:ILR917572 IVN914453:IVN917572 JFJ914453:JFJ917572 JPF914453:JPF917572 JZB914453:JZB917572 KIX914453:KIX917572 KST914453:KST917572 LCP914453:LCP917572 LML914453:LML917572 LWH914453:LWH917572 MGD914453:MGD917572 MPZ914453:MPZ917572 MZV914453:MZV917572 NJR914453:NJR917572 NTN914453:NTN917572 ODJ914453:ODJ917572 ONF914453:ONF917572 OXB914453:OXB917572 PGX914453:PGX917572 PQT914453:PQT917572 QAP914453:QAP917572 QKL914453:QKL917572 QUH914453:QUH917572 RED914453:RED917572 RNZ914453:RNZ917572 RXV914453:RXV917572 SHR914453:SHR917572 SRN914453:SRN917572 TBJ914453:TBJ917572 TLF914453:TLF917572 TVB914453:TVB917572 UEX914453:UEX917572 UOT914453:UOT917572 UYP914453:UYP917572 VIL914453:VIL917572 VSH914453:VSH917572 WCD914453:WCD917572 WLZ914453:WLZ917572 WVV914453:WVV917572 JJ979989:JJ983108 TF979989:TF983108 ADB979989:ADB983108 AMX979989:AMX983108 AWT979989:AWT983108 BGP979989:BGP983108 BQL979989:BQL983108 CAH979989:CAH983108 CKD979989:CKD983108 CTZ979989:CTZ983108 DDV979989:DDV983108 DNR979989:DNR983108 DXN979989:DXN983108 EHJ979989:EHJ983108 ERF979989:ERF983108 FBB979989:FBB983108 FKX979989:FKX983108 FUT979989:FUT983108 GEP979989:GEP983108 GOL979989:GOL983108 GYH979989:GYH983108 HID979989:HID983108 HRZ979989:HRZ983108 IBV979989:IBV983108 ILR979989:ILR983108 IVN979989:IVN983108 JFJ979989:JFJ983108 JPF979989:JPF983108 JZB979989:JZB983108 KIX979989:KIX983108 KST979989:KST983108 LCP979989:LCP983108 LML979989:LML983108 LWH979989:LWH983108 MGD979989:MGD983108 MPZ979989:MPZ983108 MZV979989:MZV983108 NJR979989:NJR983108 NTN979989:NTN983108 ODJ979989:ODJ983108 ONF979989:ONF983108 OXB979989:OXB983108 PGX979989:PGX983108 PQT979989:PQT983108 QAP979989:QAP983108 QKL979989:QKL983108 QUH979989:QUH983108 RED979989:RED983108 RNZ979989:RNZ983108 RXV979989:RXV983108 SHR979989:SHR983108 SRN979989:SRN983108 TBJ979989:TBJ983108 TLF979989:TLF983108 TVB979989:TVB983108 UEX979989:UEX983108 UOT979989:UOT983108 UYP979989:UYP983108 VIL979989:VIL983108 VSH979989:VSH983108 WCD979989:WCD983108 WLZ979989:WLZ983108 WVV979989:WVV983108" xr:uid="{00000000-0002-0000-0200-000002000000}">
      <formula1>"予約,実績,停止"</formula1>
    </dataValidation>
  </dataValidations>
  <hyperlinks>
    <hyperlink ref="E10" r:id="rId1" xr:uid="{00000000-0004-0000-0200-000000000000}"/>
    <hyperlink ref="F10" r:id="rId2" display="abcdef@yohaa.co.jp" xr:uid="{00000000-0004-0000-0200-000001000000}"/>
  </hyperlinks>
  <pageMargins left="0.70866141732283472" right="0.70866141732283472" top="0.74803149606299213" bottom="0.74803149606299213" header="0.31496062992125984" footer="0.31496062992125984"/>
  <pageSetup paperSize="9" orientation="landscape" horizontalDpi="0" verticalDpi="0"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T17"/>
  <sheetViews>
    <sheetView zoomScale="70" zoomScaleNormal="70" workbookViewId="0">
      <selection activeCell="E8" sqref="E8"/>
    </sheetView>
  </sheetViews>
  <sheetFormatPr defaultColWidth="8.875" defaultRowHeight="13.5" x14ac:dyDescent="0.15"/>
  <cols>
    <col min="1" max="1" width="2.375" customWidth="1"/>
    <col min="2" max="2" width="20" customWidth="1"/>
    <col min="3" max="3" width="5.625" customWidth="1"/>
    <col min="4" max="4" width="20" customWidth="1"/>
    <col min="5" max="8" width="21.25" customWidth="1"/>
    <col min="9" max="9" width="23.5" bestFit="1" customWidth="1"/>
    <col min="10" max="10" width="13.875" bestFit="1" customWidth="1"/>
    <col min="11" max="12" width="15" bestFit="1" customWidth="1"/>
    <col min="13" max="13" width="9.5" bestFit="1" customWidth="1"/>
    <col min="14" max="14" width="5.25" bestFit="1" customWidth="1"/>
    <col min="15" max="15" width="11" style="3" bestFit="1" customWidth="1"/>
    <col min="16" max="16" width="17.375" bestFit="1" customWidth="1"/>
    <col min="17" max="17" width="17.75" bestFit="1" customWidth="1"/>
    <col min="18" max="18" width="12.375" bestFit="1" customWidth="1"/>
    <col min="19" max="19" width="16.5" customWidth="1"/>
    <col min="20" max="20" width="14.5" customWidth="1"/>
    <col min="260" max="260" width="2.375" customWidth="1"/>
    <col min="261" max="261" width="5.5" customWidth="1"/>
    <col min="262" max="262" width="13.625" customWidth="1"/>
    <col min="263" max="263" width="22.625" customWidth="1"/>
    <col min="264" max="264" width="11.625" bestFit="1" customWidth="1"/>
    <col min="265" max="265" width="9.375" customWidth="1"/>
    <col min="266" max="266" width="12.875" customWidth="1"/>
    <col min="267" max="267" width="39.625" customWidth="1"/>
    <col min="268" max="268" width="8.375" customWidth="1"/>
    <col min="269" max="269" width="14.5" customWidth="1"/>
    <col min="270" max="270" width="9" bestFit="1" customWidth="1"/>
    <col min="271" max="271" width="9.875" customWidth="1"/>
    <col min="272" max="272" width="12.375" bestFit="1" customWidth="1"/>
    <col min="273" max="274" width="14" customWidth="1"/>
    <col min="275" max="275" width="5.25" bestFit="1" customWidth="1"/>
    <col min="276" max="276" width="9.875" customWidth="1"/>
    <col min="516" max="516" width="2.375" customWidth="1"/>
    <col min="517" max="517" width="5.5" customWidth="1"/>
    <col min="518" max="518" width="13.625" customWidth="1"/>
    <col min="519" max="519" width="22.625" customWidth="1"/>
    <col min="520" max="520" width="11.625" bestFit="1" customWidth="1"/>
    <col min="521" max="521" width="9.375" customWidth="1"/>
    <col min="522" max="522" width="12.875" customWidth="1"/>
    <col min="523" max="523" width="39.625" customWidth="1"/>
    <col min="524" max="524" width="8.375" customWidth="1"/>
    <col min="525" max="525" width="14.5" customWidth="1"/>
    <col min="526" max="526" width="9" bestFit="1" customWidth="1"/>
    <col min="527" max="527" width="9.875" customWidth="1"/>
    <col min="528" max="528" width="12.375" bestFit="1" customWidth="1"/>
    <col min="529" max="530" width="14" customWidth="1"/>
    <col min="531" max="531" width="5.25" bestFit="1" customWidth="1"/>
    <col min="532" max="532" width="9.875" customWidth="1"/>
    <col min="772" max="772" width="2.375" customWidth="1"/>
    <col min="773" max="773" width="5.5" customWidth="1"/>
    <col min="774" max="774" width="13.625" customWidth="1"/>
    <col min="775" max="775" width="22.625" customWidth="1"/>
    <col min="776" max="776" width="11.625" bestFit="1" customWidth="1"/>
    <col min="777" max="777" width="9.375" customWidth="1"/>
    <col min="778" max="778" width="12.875" customWidth="1"/>
    <col min="779" max="779" width="39.625" customWidth="1"/>
    <col min="780" max="780" width="8.375" customWidth="1"/>
    <col min="781" max="781" width="14.5" customWidth="1"/>
    <col min="782" max="782" width="9" bestFit="1" customWidth="1"/>
    <col min="783" max="783" width="9.875" customWidth="1"/>
    <col min="784" max="784" width="12.375" bestFit="1" customWidth="1"/>
    <col min="785" max="786" width="14" customWidth="1"/>
    <col min="787" max="787" width="5.25" bestFit="1" customWidth="1"/>
    <col min="788" max="788" width="9.875" customWidth="1"/>
    <col min="1028" max="1028" width="2.375" customWidth="1"/>
    <col min="1029" max="1029" width="5.5" customWidth="1"/>
    <col min="1030" max="1030" width="13.625" customWidth="1"/>
    <col min="1031" max="1031" width="22.625" customWidth="1"/>
    <col min="1032" max="1032" width="11.625" bestFit="1" customWidth="1"/>
    <col min="1033" max="1033" width="9.375" customWidth="1"/>
    <col min="1034" max="1034" width="12.875" customWidth="1"/>
    <col min="1035" max="1035" width="39.625" customWidth="1"/>
    <col min="1036" max="1036" width="8.375" customWidth="1"/>
    <col min="1037" max="1037" width="14.5" customWidth="1"/>
    <col min="1038" max="1038" width="9" bestFit="1" customWidth="1"/>
    <col min="1039" max="1039" width="9.875" customWidth="1"/>
    <col min="1040" max="1040" width="12.375" bestFit="1" customWidth="1"/>
    <col min="1041" max="1042" width="14" customWidth="1"/>
    <col min="1043" max="1043" width="5.25" bestFit="1" customWidth="1"/>
    <col min="1044" max="1044" width="9.875" customWidth="1"/>
    <col min="1284" max="1284" width="2.375" customWidth="1"/>
    <col min="1285" max="1285" width="5.5" customWidth="1"/>
    <col min="1286" max="1286" width="13.625" customWidth="1"/>
    <col min="1287" max="1287" width="22.625" customWidth="1"/>
    <col min="1288" max="1288" width="11.625" bestFit="1" customWidth="1"/>
    <col min="1289" max="1289" width="9.375" customWidth="1"/>
    <col min="1290" max="1290" width="12.875" customWidth="1"/>
    <col min="1291" max="1291" width="39.625" customWidth="1"/>
    <col min="1292" max="1292" width="8.375" customWidth="1"/>
    <col min="1293" max="1293" width="14.5" customWidth="1"/>
    <col min="1294" max="1294" width="9" bestFit="1" customWidth="1"/>
    <col min="1295" max="1295" width="9.875" customWidth="1"/>
    <col min="1296" max="1296" width="12.375" bestFit="1" customWidth="1"/>
    <col min="1297" max="1298" width="14" customWidth="1"/>
    <col min="1299" max="1299" width="5.25" bestFit="1" customWidth="1"/>
    <col min="1300" max="1300" width="9.875" customWidth="1"/>
    <col min="1540" max="1540" width="2.375" customWidth="1"/>
    <col min="1541" max="1541" width="5.5" customWidth="1"/>
    <col min="1542" max="1542" width="13.625" customWidth="1"/>
    <col min="1543" max="1543" width="22.625" customWidth="1"/>
    <col min="1544" max="1544" width="11.625" bestFit="1" customWidth="1"/>
    <col min="1545" max="1545" width="9.375" customWidth="1"/>
    <col min="1546" max="1546" width="12.875" customWidth="1"/>
    <col min="1547" max="1547" width="39.625" customWidth="1"/>
    <col min="1548" max="1548" width="8.375" customWidth="1"/>
    <col min="1549" max="1549" width="14.5" customWidth="1"/>
    <col min="1550" max="1550" width="9" bestFit="1" customWidth="1"/>
    <col min="1551" max="1551" width="9.875" customWidth="1"/>
    <col min="1552" max="1552" width="12.375" bestFit="1" customWidth="1"/>
    <col min="1553" max="1554" width="14" customWidth="1"/>
    <col min="1555" max="1555" width="5.25" bestFit="1" customWidth="1"/>
    <col min="1556" max="1556" width="9.875" customWidth="1"/>
    <col min="1796" max="1796" width="2.375" customWidth="1"/>
    <col min="1797" max="1797" width="5.5" customWidth="1"/>
    <col min="1798" max="1798" width="13.625" customWidth="1"/>
    <col min="1799" max="1799" width="22.625" customWidth="1"/>
    <col min="1800" max="1800" width="11.625" bestFit="1" customWidth="1"/>
    <col min="1801" max="1801" width="9.375" customWidth="1"/>
    <col min="1802" max="1802" width="12.875" customWidth="1"/>
    <col min="1803" max="1803" width="39.625" customWidth="1"/>
    <col min="1804" max="1804" width="8.375" customWidth="1"/>
    <col min="1805" max="1805" width="14.5" customWidth="1"/>
    <col min="1806" max="1806" width="9" bestFit="1" customWidth="1"/>
    <col min="1807" max="1807" width="9.875" customWidth="1"/>
    <col min="1808" max="1808" width="12.375" bestFit="1" customWidth="1"/>
    <col min="1809" max="1810" width="14" customWidth="1"/>
    <col min="1811" max="1811" width="5.25" bestFit="1" customWidth="1"/>
    <col min="1812" max="1812" width="9.875" customWidth="1"/>
    <col min="2052" max="2052" width="2.375" customWidth="1"/>
    <col min="2053" max="2053" width="5.5" customWidth="1"/>
    <col min="2054" max="2054" width="13.625" customWidth="1"/>
    <col min="2055" max="2055" width="22.625" customWidth="1"/>
    <col min="2056" max="2056" width="11.625" bestFit="1" customWidth="1"/>
    <col min="2057" max="2057" width="9.375" customWidth="1"/>
    <col min="2058" max="2058" width="12.875" customWidth="1"/>
    <col min="2059" max="2059" width="39.625" customWidth="1"/>
    <col min="2060" max="2060" width="8.375" customWidth="1"/>
    <col min="2061" max="2061" width="14.5" customWidth="1"/>
    <col min="2062" max="2062" width="9" bestFit="1" customWidth="1"/>
    <col min="2063" max="2063" width="9.875" customWidth="1"/>
    <col min="2064" max="2064" width="12.375" bestFit="1" customWidth="1"/>
    <col min="2065" max="2066" width="14" customWidth="1"/>
    <col min="2067" max="2067" width="5.25" bestFit="1" customWidth="1"/>
    <col min="2068" max="2068" width="9.875" customWidth="1"/>
    <col min="2308" max="2308" width="2.375" customWidth="1"/>
    <col min="2309" max="2309" width="5.5" customWidth="1"/>
    <col min="2310" max="2310" width="13.625" customWidth="1"/>
    <col min="2311" max="2311" width="22.625" customWidth="1"/>
    <col min="2312" max="2312" width="11.625" bestFit="1" customWidth="1"/>
    <col min="2313" max="2313" width="9.375" customWidth="1"/>
    <col min="2314" max="2314" width="12.875" customWidth="1"/>
    <col min="2315" max="2315" width="39.625" customWidth="1"/>
    <col min="2316" max="2316" width="8.375" customWidth="1"/>
    <col min="2317" max="2317" width="14.5" customWidth="1"/>
    <col min="2318" max="2318" width="9" bestFit="1" customWidth="1"/>
    <col min="2319" max="2319" width="9.875" customWidth="1"/>
    <col min="2320" max="2320" width="12.375" bestFit="1" customWidth="1"/>
    <col min="2321" max="2322" width="14" customWidth="1"/>
    <col min="2323" max="2323" width="5.25" bestFit="1" customWidth="1"/>
    <col min="2324" max="2324" width="9.875" customWidth="1"/>
    <col min="2564" max="2564" width="2.375" customWidth="1"/>
    <col min="2565" max="2565" width="5.5" customWidth="1"/>
    <col min="2566" max="2566" width="13.625" customWidth="1"/>
    <col min="2567" max="2567" width="22.625" customWidth="1"/>
    <col min="2568" max="2568" width="11.625" bestFit="1" customWidth="1"/>
    <col min="2569" max="2569" width="9.375" customWidth="1"/>
    <col min="2570" max="2570" width="12.875" customWidth="1"/>
    <col min="2571" max="2571" width="39.625" customWidth="1"/>
    <col min="2572" max="2572" width="8.375" customWidth="1"/>
    <col min="2573" max="2573" width="14.5" customWidth="1"/>
    <col min="2574" max="2574" width="9" bestFit="1" customWidth="1"/>
    <col min="2575" max="2575" width="9.875" customWidth="1"/>
    <col min="2576" max="2576" width="12.375" bestFit="1" customWidth="1"/>
    <col min="2577" max="2578" width="14" customWidth="1"/>
    <col min="2579" max="2579" width="5.25" bestFit="1" customWidth="1"/>
    <col min="2580" max="2580" width="9.875" customWidth="1"/>
    <col min="2820" max="2820" width="2.375" customWidth="1"/>
    <col min="2821" max="2821" width="5.5" customWidth="1"/>
    <col min="2822" max="2822" width="13.625" customWidth="1"/>
    <col min="2823" max="2823" width="22.625" customWidth="1"/>
    <col min="2824" max="2824" width="11.625" bestFit="1" customWidth="1"/>
    <col min="2825" max="2825" width="9.375" customWidth="1"/>
    <col min="2826" max="2826" width="12.875" customWidth="1"/>
    <col min="2827" max="2827" width="39.625" customWidth="1"/>
    <col min="2828" max="2828" width="8.375" customWidth="1"/>
    <col min="2829" max="2829" width="14.5" customWidth="1"/>
    <col min="2830" max="2830" width="9" bestFit="1" customWidth="1"/>
    <col min="2831" max="2831" width="9.875" customWidth="1"/>
    <col min="2832" max="2832" width="12.375" bestFit="1" customWidth="1"/>
    <col min="2833" max="2834" width="14" customWidth="1"/>
    <col min="2835" max="2835" width="5.25" bestFit="1" customWidth="1"/>
    <col min="2836" max="2836" width="9.875" customWidth="1"/>
    <col min="3076" max="3076" width="2.375" customWidth="1"/>
    <col min="3077" max="3077" width="5.5" customWidth="1"/>
    <col min="3078" max="3078" width="13.625" customWidth="1"/>
    <col min="3079" max="3079" width="22.625" customWidth="1"/>
    <col min="3080" max="3080" width="11.625" bestFit="1" customWidth="1"/>
    <col min="3081" max="3081" width="9.375" customWidth="1"/>
    <col min="3082" max="3082" width="12.875" customWidth="1"/>
    <col min="3083" max="3083" width="39.625" customWidth="1"/>
    <col min="3084" max="3084" width="8.375" customWidth="1"/>
    <col min="3085" max="3085" width="14.5" customWidth="1"/>
    <col min="3086" max="3086" width="9" bestFit="1" customWidth="1"/>
    <col min="3087" max="3087" width="9.875" customWidth="1"/>
    <col min="3088" max="3088" width="12.375" bestFit="1" customWidth="1"/>
    <col min="3089" max="3090" width="14" customWidth="1"/>
    <col min="3091" max="3091" width="5.25" bestFit="1" customWidth="1"/>
    <col min="3092" max="3092" width="9.875" customWidth="1"/>
    <col min="3332" max="3332" width="2.375" customWidth="1"/>
    <col min="3333" max="3333" width="5.5" customWidth="1"/>
    <col min="3334" max="3334" width="13.625" customWidth="1"/>
    <col min="3335" max="3335" width="22.625" customWidth="1"/>
    <col min="3336" max="3336" width="11.625" bestFit="1" customWidth="1"/>
    <col min="3337" max="3337" width="9.375" customWidth="1"/>
    <col min="3338" max="3338" width="12.875" customWidth="1"/>
    <col min="3339" max="3339" width="39.625" customWidth="1"/>
    <col min="3340" max="3340" width="8.375" customWidth="1"/>
    <col min="3341" max="3341" width="14.5" customWidth="1"/>
    <col min="3342" max="3342" width="9" bestFit="1" customWidth="1"/>
    <col min="3343" max="3343" width="9.875" customWidth="1"/>
    <col min="3344" max="3344" width="12.375" bestFit="1" customWidth="1"/>
    <col min="3345" max="3346" width="14" customWidth="1"/>
    <col min="3347" max="3347" width="5.25" bestFit="1" customWidth="1"/>
    <col min="3348" max="3348" width="9.875" customWidth="1"/>
    <col min="3588" max="3588" width="2.375" customWidth="1"/>
    <col min="3589" max="3589" width="5.5" customWidth="1"/>
    <col min="3590" max="3590" width="13.625" customWidth="1"/>
    <col min="3591" max="3591" width="22.625" customWidth="1"/>
    <col min="3592" max="3592" width="11.625" bestFit="1" customWidth="1"/>
    <col min="3593" max="3593" width="9.375" customWidth="1"/>
    <col min="3594" max="3594" width="12.875" customWidth="1"/>
    <col min="3595" max="3595" width="39.625" customWidth="1"/>
    <col min="3596" max="3596" width="8.375" customWidth="1"/>
    <col min="3597" max="3597" width="14.5" customWidth="1"/>
    <col min="3598" max="3598" width="9" bestFit="1" customWidth="1"/>
    <col min="3599" max="3599" width="9.875" customWidth="1"/>
    <col min="3600" max="3600" width="12.375" bestFit="1" customWidth="1"/>
    <col min="3601" max="3602" width="14" customWidth="1"/>
    <col min="3603" max="3603" width="5.25" bestFit="1" customWidth="1"/>
    <col min="3604" max="3604" width="9.875" customWidth="1"/>
    <col min="3844" max="3844" width="2.375" customWidth="1"/>
    <col min="3845" max="3845" width="5.5" customWidth="1"/>
    <col min="3846" max="3846" width="13.625" customWidth="1"/>
    <col min="3847" max="3847" width="22.625" customWidth="1"/>
    <col min="3848" max="3848" width="11.625" bestFit="1" customWidth="1"/>
    <col min="3849" max="3849" width="9.375" customWidth="1"/>
    <col min="3850" max="3850" width="12.875" customWidth="1"/>
    <col min="3851" max="3851" width="39.625" customWidth="1"/>
    <col min="3852" max="3852" width="8.375" customWidth="1"/>
    <col min="3853" max="3853" width="14.5" customWidth="1"/>
    <col min="3854" max="3854" width="9" bestFit="1" customWidth="1"/>
    <col min="3855" max="3855" width="9.875" customWidth="1"/>
    <col min="3856" max="3856" width="12.375" bestFit="1" customWidth="1"/>
    <col min="3857" max="3858" width="14" customWidth="1"/>
    <col min="3859" max="3859" width="5.25" bestFit="1" customWidth="1"/>
    <col min="3860" max="3860" width="9.875" customWidth="1"/>
    <col min="4100" max="4100" width="2.375" customWidth="1"/>
    <col min="4101" max="4101" width="5.5" customWidth="1"/>
    <col min="4102" max="4102" width="13.625" customWidth="1"/>
    <col min="4103" max="4103" width="22.625" customWidth="1"/>
    <col min="4104" max="4104" width="11.625" bestFit="1" customWidth="1"/>
    <col min="4105" max="4105" width="9.375" customWidth="1"/>
    <col min="4106" max="4106" width="12.875" customWidth="1"/>
    <col min="4107" max="4107" width="39.625" customWidth="1"/>
    <col min="4108" max="4108" width="8.375" customWidth="1"/>
    <col min="4109" max="4109" width="14.5" customWidth="1"/>
    <col min="4110" max="4110" width="9" bestFit="1" customWidth="1"/>
    <col min="4111" max="4111" width="9.875" customWidth="1"/>
    <col min="4112" max="4112" width="12.375" bestFit="1" customWidth="1"/>
    <col min="4113" max="4114" width="14" customWidth="1"/>
    <col min="4115" max="4115" width="5.25" bestFit="1" customWidth="1"/>
    <col min="4116" max="4116" width="9.875" customWidth="1"/>
    <col min="4356" max="4356" width="2.375" customWidth="1"/>
    <col min="4357" max="4357" width="5.5" customWidth="1"/>
    <col min="4358" max="4358" width="13.625" customWidth="1"/>
    <col min="4359" max="4359" width="22.625" customWidth="1"/>
    <col min="4360" max="4360" width="11.625" bestFit="1" customWidth="1"/>
    <col min="4361" max="4361" width="9.375" customWidth="1"/>
    <col min="4362" max="4362" width="12.875" customWidth="1"/>
    <col min="4363" max="4363" width="39.625" customWidth="1"/>
    <col min="4364" max="4364" width="8.375" customWidth="1"/>
    <col min="4365" max="4365" width="14.5" customWidth="1"/>
    <col min="4366" max="4366" width="9" bestFit="1" customWidth="1"/>
    <col min="4367" max="4367" width="9.875" customWidth="1"/>
    <col min="4368" max="4368" width="12.375" bestFit="1" customWidth="1"/>
    <col min="4369" max="4370" width="14" customWidth="1"/>
    <col min="4371" max="4371" width="5.25" bestFit="1" customWidth="1"/>
    <col min="4372" max="4372" width="9.875" customWidth="1"/>
    <col min="4612" max="4612" width="2.375" customWidth="1"/>
    <col min="4613" max="4613" width="5.5" customWidth="1"/>
    <col min="4614" max="4614" width="13.625" customWidth="1"/>
    <col min="4615" max="4615" width="22.625" customWidth="1"/>
    <col min="4616" max="4616" width="11.625" bestFit="1" customWidth="1"/>
    <col min="4617" max="4617" width="9.375" customWidth="1"/>
    <col min="4618" max="4618" width="12.875" customWidth="1"/>
    <col min="4619" max="4619" width="39.625" customWidth="1"/>
    <col min="4620" max="4620" width="8.375" customWidth="1"/>
    <col min="4621" max="4621" width="14.5" customWidth="1"/>
    <col min="4622" max="4622" width="9" bestFit="1" customWidth="1"/>
    <col min="4623" max="4623" width="9.875" customWidth="1"/>
    <col min="4624" max="4624" width="12.375" bestFit="1" customWidth="1"/>
    <col min="4625" max="4626" width="14" customWidth="1"/>
    <col min="4627" max="4627" width="5.25" bestFit="1" customWidth="1"/>
    <col min="4628" max="4628" width="9.875" customWidth="1"/>
    <col min="4868" max="4868" width="2.375" customWidth="1"/>
    <col min="4869" max="4869" width="5.5" customWidth="1"/>
    <col min="4870" max="4870" width="13.625" customWidth="1"/>
    <col min="4871" max="4871" width="22.625" customWidth="1"/>
    <col min="4872" max="4872" width="11.625" bestFit="1" customWidth="1"/>
    <col min="4873" max="4873" width="9.375" customWidth="1"/>
    <col min="4874" max="4874" width="12.875" customWidth="1"/>
    <col min="4875" max="4875" width="39.625" customWidth="1"/>
    <col min="4876" max="4876" width="8.375" customWidth="1"/>
    <col min="4877" max="4877" width="14.5" customWidth="1"/>
    <col min="4878" max="4878" width="9" bestFit="1" customWidth="1"/>
    <col min="4879" max="4879" width="9.875" customWidth="1"/>
    <col min="4880" max="4880" width="12.375" bestFit="1" customWidth="1"/>
    <col min="4881" max="4882" width="14" customWidth="1"/>
    <col min="4883" max="4883" width="5.25" bestFit="1" customWidth="1"/>
    <col min="4884" max="4884" width="9.875" customWidth="1"/>
    <col min="5124" max="5124" width="2.375" customWidth="1"/>
    <col min="5125" max="5125" width="5.5" customWidth="1"/>
    <col min="5126" max="5126" width="13.625" customWidth="1"/>
    <col min="5127" max="5127" width="22.625" customWidth="1"/>
    <col min="5128" max="5128" width="11.625" bestFit="1" customWidth="1"/>
    <col min="5129" max="5129" width="9.375" customWidth="1"/>
    <col min="5130" max="5130" width="12.875" customWidth="1"/>
    <col min="5131" max="5131" width="39.625" customWidth="1"/>
    <col min="5132" max="5132" width="8.375" customWidth="1"/>
    <col min="5133" max="5133" width="14.5" customWidth="1"/>
    <col min="5134" max="5134" width="9" bestFit="1" customWidth="1"/>
    <col min="5135" max="5135" width="9.875" customWidth="1"/>
    <col min="5136" max="5136" width="12.375" bestFit="1" customWidth="1"/>
    <col min="5137" max="5138" width="14" customWidth="1"/>
    <col min="5139" max="5139" width="5.25" bestFit="1" customWidth="1"/>
    <col min="5140" max="5140" width="9.875" customWidth="1"/>
    <col min="5380" max="5380" width="2.375" customWidth="1"/>
    <col min="5381" max="5381" width="5.5" customWidth="1"/>
    <col min="5382" max="5382" width="13.625" customWidth="1"/>
    <col min="5383" max="5383" width="22.625" customWidth="1"/>
    <col min="5384" max="5384" width="11.625" bestFit="1" customWidth="1"/>
    <col min="5385" max="5385" width="9.375" customWidth="1"/>
    <col min="5386" max="5386" width="12.875" customWidth="1"/>
    <col min="5387" max="5387" width="39.625" customWidth="1"/>
    <col min="5388" max="5388" width="8.375" customWidth="1"/>
    <col min="5389" max="5389" width="14.5" customWidth="1"/>
    <col min="5390" max="5390" width="9" bestFit="1" customWidth="1"/>
    <col min="5391" max="5391" width="9.875" customWidth="1"/>
    <col min="5392" max="5392" width="12.375" bestFit="1" customWidth="1"/>
    <col min="5393" max="5394" width="14" customWidth="1"/>
    <col min="5395" max="5395" width="5.25" bestFit="1" customWidth="1"/>
    <col min="5396" max="5396" width="9.875" customWidth="1"/>
    <col min="5636" max="5636" width="2.375" customWidth="1"/>
    <col min="5637" max="5637" width="5.5" customWidth="1"/>
    <col min="5638" max="5638" width="13.625" customWidth="1"/>
    <col min="5639" max="5639" width="22.625" customWidth="1"/>
    <col min="5640" max="5640" width="11.625" bestFit="1" customWidth="1"/>
    <col min="5641" max="5641" width="9.375" customWidth="1"/>
    <col min="5642" max="5642" width="12.875" customWidth="1"/>
    <col min="5643" max="5643" width="39.625" customWidth="1"/>
    <col min="5644" max="5644" width="8.375" customWidth="1"/>
    <col min="5645" max="5645" width="14.5" customWidth="1"/>
    <col min="5646" max="5646" width="9" bestFit="1" customWidth="1"/>
    <col min="5647" max="5647" width="9.875" customWidth="1"/>
    <col min="5648" max="5648" width="12.375" bestFit="1" customWidth="1"/>
    <col min="5649" max="5650" width="14" customWidth="1"/>
    <col min="5651" max="5651" width="5.25" bestFit="1" customWidth="1"/>
    <col min="5652" max="5652" width="9.875" customWidth="1"/>
    <col min="5892" max="5892" width="2.375" customWidth="1"/>
    <col min="5893" max="5893" width="5.5" customWidth="1"/>
    <col min="5894" max="5894" width="13.625" customWidth="1"/>
    <col min="5895" max="5895" width="22.625" customWidth="1"/>
    <col min="5896" max="5896" width="11.625" bestFit="1" customWidth="1"/>
    <col min="5897" max="5897" width="9.375" customWidth="1"/>
    <col min="5898" max="5898" width="12.875" customWidth="1"/>
    <col min="5899" max="5899" width="39.625" customWidth="1"/>
    <col min="5900" max="5900" width="8.375" customWidth="1"/>
    <col min="5901" max="5901" width="14.5" customWidth="1"/>
    <col min="5902" max="5902" width="9" bestFit="1" customWidth="1"/>
    <col min="5903" max="5903" width="9.875" customWidth="1"/>
    <col min="5904" max="5904" width="12.375" bestFit="1" customWidth="1"/>
    <col min="5905" max="5906" width="14" customWidth="1"/>
    <col min="5907" max="5907" width="5.25" bestFit="1" customWidth="1"/>
    <col min="5908" max="5908" width="9.875" customWidth="1"/>
    <col min="6148" max="6148" width="2.375" customWidth="1"/>
    <col min="6149" max="6149" width="5.5" customWidth="1"/>
    <col min="6150" max="6150" width="13.625" customWidth="1"/>
    <col min="6151" max="6151" width="22.625" customWidth="1"/>
    <col min="6152" max="6152" width="11.625" bestFit="1" customWidth="1"/>
    <col min="6153" max="6153" width="9.375" customWidth="1"/>
    <col min="6154" max="6154" width="12.875" customWidth="1"/>
    <col min="6155" max="6155" width="39.625" customWidth="1"/>
    <col min="6156" max="6156" width="8.375" customWidth="1"/>
    <col min="6157" max="6157" width="14.5" customWidth="1"/>
    <col min="6158" max="6158" width="9" bestFit="1" customWidth="1"/>
    <col min="6159" max="6159" width="9.875" customWidth="1"/>
    <col min="6160" max="6160" width="12.375" bestFit="1" customWidth="1"/>
    <col min="6161" max="6162" width="14" customWidth="1"/>
    <col min="6163" max="6163" width="5.25" bestFit="1" customWidth="1"/>
    <col min="6164" max="6164" width="9.875" customWidth="1"/>
    <col min="6404" max="6404" width="2.375" customWidth="1"/>
    <col min="6405" max="6405" width="5.5" customWidth="1"/>
    <col min="6406" max="6406" width="13.625" customWidth="1"/>
    <col min="6407" max="6407" width="22.625" customWidth="1"/>
    <col min="6408" max="6408" width="11.625" bestFit="1" customWidth="1"/>
    <col min="6409" max="6409" width="9.375" customWidth="1"/>
    <col min="6410" max="6410" width="12.875" customWidth="1"/>
    <col min="6411" max="6411" width="39.625" customWidth="1"/>
    <col min="6412" max="6412" width="8.375" customWidth="1"/>
    <col min="6413" max="6413" width="14.5" customWidth="1"/>
    <col min="6414" max="6414" width="9" bestFit="1" customWidth="1"/>
    <col min="6415" max="6415" width="9.875" customWidth="1"/>
    <col min="6416" max="6416" width="12.375" bestFit="1" customWidth="1"/>
    <col min="6417" max="6418" width="14" customWidth="1"/>
    <col min="6419" max="6419" width="5.25" bestFit="1" customWidth="1"/>
    <col min="6420" max="6420" width="9.875" customWidth="1"/>
    <col min="6660" max="6660" width="2.375" customWidth="1"/>
    <col min="6661" max="6661" width="5.5" customWidth="1"/>
    <col min="6662" max="6662" width="13.625" customWidth="1"/>
    <col min="6663" max="6663" width="22.625" customWidth="1"/>
    <col min="6664" max="6664" width="11.625" bestFit="1" customWidth="1"/>
    <col min="6665" max="6665" width="9.375" customWidth="1"/>
    <col min="6666" max="6666" width="12.875" customWidth="1"/>
    <col min="6667" max="6667" width="39.625" customWidth="1"/>
    <col min="6668" max="6668" width="8.375" customWidth="1"/>
    <col min="6669" max="6669" width="14.5" customWidth="1"/>
    <col min="6670" max="6670" width="9" bestFit="1" customWidth="1"/>
    <col min="6671" max="6671" width="9.875" customWidth="1"/>
    <col min="6672" max="6672" width="12.375" bestFit="1" customWidth="1"/>
    <col min="6673" max="6674" width="14" customWidth="1"/>
    <col min="6675" max="6675" width="5.25" bestFit="1" customWidth="1"/>
    <col min="6676" max="6676" width="9.875" customWidth="1"/>
    <col min="6916" max="6916" width="2.375" customWidth="1"/>
    <col min="6917" max="6917" width="5.5" customWidth="1"/>
    <col min="6918" max="6918" width="13.625" customWidth="1"/>
    <col min="6919" max="6919" width="22.625" customWidth="1"/>
    <col min="6920" max="6920" width="11.625" bestFit="1" customWidth="1"/>
    <col min="6921" max="6921" width="9.375" customWidth="1"/>
    <col min="6922" max="6922" width="12.875" customWidth="1"/>
    <col min="6923" max="6923" width="39.625" customWidth="1"/>
    <col min="6924" max="6924" width="8.375" customWidth="1"/>
    <col min="6925" max="6925" width="14.5" customWidth="1"/>
    <col min="6926" max="6926" width="9" bestFit="1" customWidth="1"/>
    <col min="6927" max="6927" width="9.875" customWidth="1"/>
    <col min="6928" max="6928" width="12.375" bestFit="1" customWidth="1"/>
    <col min="6929" max="6930" width="14" customWidth="1"/>
    <col min="6931" max="6931" width="5.25" bestFit="1" customWidth="1"/>
    <col min="6932" max="6932" width="9.875" customWidth="1"/>
    <col min="7172" max="7172" width="2.375" customWidth="1"/>
    <col min="7173" max="7173" width="5.5" customWidth="1"/>
    <col min="7174" max="7174" width="13.625" customWidth="1"/>
    <col min="7175" max="7175" width="22.625" customWidth="1"/>
    <col min="7176" max="7176" width="11.625" bestFit="1" customWidth="1"/>
    <col min="7177" max="7177" width="9.375" customWidth="1"/>
    <col min="7178" max="7178" width="12.875" customWidth="1"/>
    <col min="7179" max="7179" width="39.625" customWidth="1"/>
    <col min="7180" max="7180" width="8.375" customWidth="1"/>
    <col min="7181" max="7181" width="14.5" customWidth="1"/>
    <col min="7182" max="7182" width="9" bestFit="1" customWidth="1"/>
    <col min="7183" max="7183" width="9.875" customWidth="1"/>
    <col min="7184" max="7184" width="12.375" bestFit="1" customWidth="1"/>
    <col min="7185" max="7186" width="14" customWidth="1"/>
    <col min="7187" max="7187" width="5.25" bestFit="1" customWidth="1"/>
    <col min="7188" max="7188" width="9.875" customWidth="1"/>
    <col min="7428" max="7428" width="2.375" customWidth="1"/>
    <col min="7429" max="7429" width="5.5" customWidth="1"/>
    <col min="7430" max="7430" width="13.625" customWidth="1"/>
    <col min="7431" max="7431" width="22.625" customWidth="1"/>
    <col min="7432" max="7432" width="11.625" bestFit="1" customWidth="1"/>
    <col min="7433" max="7433" width="9.375" customWidth="1"/>
    <col min="7434" max="7434" width="12.875" customWidth="1"/>
    <col min="7435" max="7435" width="39.625" customWidth="1"/>
    <col min="7436" max="7436" width="8.375" customWidth="1"/>
    <col min="7437" max="7437" width="14.5" customWidth="1"/>
    <col min="7438" max="7438" width="9" bestFit="1" customWidth="1"/>
    <col min="7439" max="7439" width="9.875" customWidth="1"/>
    <col min="7440" max="7440" width="12.375" bestFit="1" customWidth="1"/>
    <col min="7441" max="7442" width="14" customWidth="1"/>
    <col min="7443" max="7443" width="5.25" bestFit="1" customWidth="1"/>
    <col min="7444" max="7444" width="9.875" customWidth="1"/>
    <col min="7684" max="7684" width="2.375" customWidth="1"/>
    <col min="7685" max="7685" width="5.5" customWidth="1"/>
    <col min="7686" max="7686" width="13.625" customWidth="1"/>
    <col min="7687" max="7687" width="22.625" customWidth="1"/>
    <col min="7688" max="7688" width="11.625" bestFit="1" customWidth="1"/>
    <col min="7689" max="7689" width="9.375" customWidth="1"/>
    <col min="7690" max="7690" width="12.875" customWidth="1"/>
    <col min="7691" max="7691" width="39.625" customWidth="1"/>
    <col min="7692" max="7692" width="8.375" customWidth="1"/>
    <col min="7693" max="7693" width="14.5" customWidth="1"/>
    <col min="7694" max="7694" width="9" bestFit="1" customWidth="1"/>
    <col min="7695" max="7695" width="9.875" customWidth="1"/>
    <col min="7696" max="7696" width="12.375" bestFit="1" customWidth="1"/>
    <col min="7697" max="7698" width="14" customWidth="1"/>
    <col min="7699" max="7699" width="5.25" bestFit="1" customWidth="1"/>
    <col min="7700" max="7700" width="9.875" customWidth="1"/>
    <col min="7940" max="7940" width="2.375" customWidth="1"/>
    <col min="7941" max="7941" width="5.5" customWidth="1"/>
    <col min="7942" max="7942" width="13.625" customWidth="1"/>
    <col min="7943" max="7943" width="22.625" customWidth="1"/>
    <col min="7944" max="7944" width="11.625" bestFit="1" customWidth="1"/>
    <col min="7945" max="7945" width="9.375" customWidth="1"/>
    <col min="7946" max="7946" width="12.875" customWidth="1"/>
    <col min="7947" max="7947" width="39.625" customWidth="1"/>
    <col min="7948" max="7948" width="8.375" customWidth="1"/>
    <col min="7949" max="7949" width="14.5" customWidth="1"/>
    <col min="7950" max="7950" width="9" bestFit="1" customWidth="1"/>
    <col min="7951" max="7951" width="9.875" customWidth="1"/>
    <col min="7952" max="7952" width="12.375" bestFit="1" customWidth="1"/>
    <col min="7953" max="7954" width="14" customWidth="1"/>
    <col min="7955" max="7955" width="5.25" bestFit="1" customWidth="1"/>
    <col min="7956" max="7956" width="9.875" customWidth="1"/>
    <col min="8196" max="8196" width="2.375" customWidth="1"/>
    <col min="8197" max="8197" width="5.5" customWidth="1"/>
    <col min="8198" max="8198" width="13.625" customWidth="1"/>
    <col min="8199" max="8199" width="22.625" customWidth="1"/>
    <col min="8200" max="8200" width="11.625" bestFit="1" customWidth="1"/>
    <col min="8201" max="8201" width="9.375" customWidth="1"/>
    <col min="8202" max="8202" width="12.875" customWidth="1"/>
    <col min="8203" max="8203" width="39.625" customWidth="1"/>
    <col min="8204" max="8204" width="8.375" customWidth="1"/>
    <col min="8205" max="8205" width="14.5" customWidth="1"/>
    <col min="8206" max="8206" width="9" bestFit="1" customWidth="1"/>
    <col min="8207" max="8207" width="9.875" customWidth="1"/>
    <col min="8208" max="8208" width="12.375" bestFit="1" customWidth="1"/>
    <col min="8209" max="8210" width="14" customWidth="1"/>
    <col min="8211" max="8211" width="5.25" bestFit="1" customWidth="1"/>
    <col min="8212" max="8212" width="9.875" customWidth="1"/>
    <col min="8452" max="8452" width="2.375" customWidth="1"/>
    <col min="8453" max="8453" width="5.5" customWidth="1"/>
    <col min="8454" max="8454" width="13.625" customWidth="1"/>
    <col min="8455" max="8455" width="22.625" customWidth="1"/>
    <col min="8456" max="8456" width="11.625" bestFit="1" customWidth="1"/>
    <col min="8457" max="8457" width="9.375" customWidth="1"/>
    <col min="8458" max="8458" width="12.875" customWidth="1"/>
    <col min="8459" max="8459" width="39.625" customWidth="1"/>
    <col min="8460" max="8460" width="8.375" customWidth="1"/>
    <col min="8461" max="8461" width="14.5" customWidth="1"/>
    <col min="8462" max="8462" width="9" bestFit="1" customWidth="1"/>
    <col min="8463" max="8463" width="9.875" customWidth="1"/>
    <col min="8464" max="8464" width="12.375" bestFit="1" customWidth="1"/>
    <col min="8465" max="8466" width="14" customWidth="1"/>
    <col min="8467" max="8467" width="5.25" bestFit="1" customWidth="1"/>
    <col min="8468" max="8468" width="9.875" customWidth="1"/>
    <col min="8708" max="8708" width="2.375" customWidth="1"/>
    <col min="8709" max="8709" width="5.5" customWidth="1"/>
    <col min="8710" max="8710" width="13.625" customWidth="1"/>
    <col min="8711" max="8711" width="22.625" customWidth="1"/>
    <col min="8712" max="8712" width="11.625" bestFit="1" customWidth="1"/>
    <col min="8713" max="8713" width="9.375" customWidth="1"/>
    <col min="8714" max="8714" width="12.875" customWidth="1"/>
    <col min="8715" max="8715" width="39.625" customWidth="1"/>
    <col min="8716" max="8716" width="8.375" customWidth="1"/>
    <col min="8717" max="8717" width="14.5" customWidth="1"/>
    <col min="8718" max="8718" width="9" bestFit="1" customWidth="1"/>
    <col min="8719" max="8719" width="9.875" customWidth="1"/>
    <col min="8720" max="8720" width="12.375" bestFit="1" customWidth="1"/>
    <col min="8721" max="8722" width="14" customWidth="1"/>
    <col min="8723" max="8723" width="5.25" bestFit="1" customWidth="1"/>
    <col min="8724" max="8724" width="9.875" customWidth="1"/>
    <col min="8964" max="8964" width="2.375" customWidth="1"/>
    <col min="8965" max="8965" width="5.5" customWidth="1"/>
    <col min="8966" max="8966" width="13.625" customWidth="1"/>
    <col min="8967" max="8967" width="22.625" customWidth="1"/>
    <col min="8968" max="8968" width="11.625" bestFit="1" customWidth="1"/>
    <col min="8969" max="8969" width="9.375" customWidth="1"/>
    <col min="8970" max="8970" width="12.875" customWidth="1"/>
    <col min="8971" max="8971" width="39.625" customWidth="1"/>
    <col min="8972" max="8972" width="8.375" customWidth="1"/>
    <col min="8973" max="8973" width="14.5" customWidth="1"/>
    <col min="8974" max="8974" width="9" bestFit="1" customWidth="1"/>
    <col min="8975" max="8975" width="9.875" customWidth="1"/>
    <col min="8976" max="8976" width="12.375" bestFit="1" customWidth="1"/>
    <col min="8977" max="8978" width="14" customWidth="1"/>
    <col min="8979" max="8979" width="5.25" bestFit="1" customWidth="1"/>
    <col min="8980" max="8980" width="9.875" customWidth="1"/>
    <col min="9220" max="9220" width="2.375" customWidth="1"/>
    <col min="9221" max="9221" width="5.5" customWidth="1"/>
    <col min="9222" max="9222" width="13.625" customWidth="1"/>
    <col min="9223" max="9223" width="22.625" customWidth="1"/>
    <col min="9224" max="9224" width="11.625" bestFit="1" customWidth="1"/>
    <col min="9225" max="9225" width="9.375" customWidth="1"/>
    <col min="9226" max="9226" width="12.875" customWidth="1"/>
    <col min="9227" max="9227" width="39.625" customWidth="1"/>
    <col min="9228" max="9228" width="8.375" customWidth="1"/>
    <col min="9229" max="9229" width="14.5" customWidth="1"/>
    <col min="9230" max="9230" width="9" bestFit="1" customWidth="1"/>
    <col min="9231" max="9231" width="9.875" customWidth="1"/>
    <col min="9232" max="9232" width="12.375" bestFit="1" customWidth="1"/>
    <col min="9233" max="9234" width="14" customWidth="1"/>
    <col min="9235" max="9235" width="5.25" bestFit="1" customWidth="1"/>
    <col min="9236" max="9236" width="9.875" customWidth="1"/>
    <col min="9476" max="9476" width="2.375" customWidth="1"/>
    <col min="9477" max="9477" width="5.5" customWidth="1"/>
    <col min="9478" max="9478" width="13.625" customWidth="1"/>
    <col min="9479" max="9479" width="22.625" customWidth="1"/>
    <col min="9480" max="9480" width="11.625" bestFit="1" customWidth="1"/>
    <col min="9481" max="9481" width="9.375" customWidth="1"/>
    <col min="9482" max="9482" width="12.875" customWidth="1"/>
    <col min="9483" max="9483" width="39.625" customWidth="1"/>
    <col min="9484" max="9484" width="8.375" customWidth="1"/>
    <col min="9485" max="9485" width="14.5" customWidth="1"/>
    <col min="9486" max="9486" width="9" bestFit="1" customWidth="1"/>
    <col min="9487" max="9487" width="9.875" customWidth="1"/>
    <col min="9488" max="9488" width="12.375" bestFit="1" customWidth="1"/>
    <col min="9489" max="9490" width="14" customWidth="1"/>
    <col min="9491" max="9491" width="5.25" bestFit="1" customWidth="1"/>
    <col min="9492" max="9492" width="9.875" customWidth="1"/>
    <col min="9732" max="9732" width="2.375" customWidth="1"/>
    <col min="9733" max="9733" width="5.5" customWidth="1"/>
    <col min="9734" max="9734" width="13.625" customWidth="1"/>
    <col min="9735" max="9735" width="22.625" customWidth="1"/>
    <col min="9736" max="9736" width="11.625" bestFit="1" customWidth="1"/>
    <col min="9737" max="9737" width="9.375" customWidth="1"/>
    <col min="9738" max="9738" width="12.875" customWidth="1"/>
    <col min="9739" max="9739" width="39.625" customWidth="1"/>
    <col min="9740" max="9740" width="8.375" customWidth="1"/>
    <col min="9741" max="9741" width="14.5" customWidth="1"/>
    <col min="9742" max="9742" width="9" bestFit="1" customWidth="1"/>
    <col min="9743" max="9743" width="9.875" customWidth="1"/>
    <col min="9744" max="9744" width="12.375" bestFit="1" customWidth="1"/>
    <col min="9745" max="9746" width="14" customWidth="1"/>
    <col min="9747" max="9747" width="5.25" bestFit="1" customWidth="1"/>
    <col min="9748" max="9748" width="9.875" customWidth="1"/>
    <col min="9988" max="9988" width="2.375" customWidth="1"/>
    <col min="9989" max="9989" width="5.5" customWidth="1"/>
    <col min="9990" max="9990" width="13.625" customWidth="1"/>
    <col min="9991" max="9991" width="22.625" customWidth="1"/>
    <col min="9992" max="9992" width="11.625" bestFit="1" customWidth="1"/>
    <col min="9993" max="9993" width="9.375" customWidth="1"/>
    <col min="9994" max="9994" width="12.875" customWidth="1"/>
    <col min="9995" max="9995" width="39.625" customWidth="1"/>
    <col min="9996" max="9996" width="8.375" customWidth="1"/>
    <col min="9997" max="9997" width="14.5" customWidth="1"/>
    <col min="9998" max="9998" width="9" bestFit="1" customWidth="1"/>
    <col min="9999" max="9999" width="9.875" customWidth="1"/>
    <col min="10000" max="10000" width="12.375" bestFit="1" customWidth="1"/>
    <col min="10001" max="10002" width="14" customWidth="1"/>
    <col min="10003" max="10003" width="5.25" bestFit="1" customWidth="1"/>
    <col min="10004" max="10004" width="9.875" customWidth="1"/>
    <col min="10244" max="10244" width="2.375" customWidth="1"/>
    <col min="10245" max="10245" width="5.5" customWidth="1"/>
    <col min="10246" max="10246" width="13.625" customWidth="1"/>
    <col min="10247" max="10247" width="22.625" customWidth="1"/>
    <col min="10248" max="10248" width="11.625" bestFit="1" customWidth="1"/>
    <col min="10249" max="10249" width="9.375" customWidth="1"/>
    <col min="10250" max="10250" width="12.875" customWidth="1"/>
    <col min="10251" max="10251" width="39.625" customWidth="1"/>
    <col min="10252" max="10252" width="8.375" customWidth="1"/>
    <col min="10253" max="10253" width="14.5" customWidth="1"/>
    <col min="10254" max="10254" width="9" bestFit="1" customWidth="1"/>
    <col min="10255" max="10255" width="9.875" customWidth="1"/>
    <col min="10256" max="10256" width="12.375" bestFit="1" customWidth="1"/>
    <col min="10257" max="10258" width="14" customWidth="1"/>
    <col min="10259" max="10259" width="5.25" bestFit="1" customWidth="1"/>
    <col min="10260" max="10260" width="9.875" customWidth="1"/>
    <col min="10500" max="10500" width="2.375" customWidth="1"/>
    <col min="10501" max="10501" width="5.5" customWidth="1"/>
    <col min="10502" max="10502" width="13.625" customWidth="1"/>
    <col min="10503" max="10503" width="22.625" customWidth="1"/>
    <col min="10504" max="10504" width="11.625" bestFit="1" customWidth="1"/>
    <col min="10505" max="10505" width="9.375" customWidth="1"/>
    <col min="10506" max="10506" width="12.875" customWidth="1"/>
    <col min="10507" max="10507" width="39.625" customWidth="1"/>
    <col min="10508" max="10508" width="8.375" customWidth="1"/>
    <col min="10509" max="10509" width="14.5" customWidth="1"/>
    <col min="10510" max="10510" width="9" bestFit="1" customWidth="1"/>
    <col min="10511" max="10511" width="9.875" customWidth="1"/>
    <col min="10512" max="10512" width="12.375" bestFit="1" customWidth="1"/>
    <col min="10513" max="10514" width="14" customWidth="1"/>
    <col min="10515" max="10515" width="5.25" bestFit="1" customWidth="1"/>
    <col min="10516" max="10516" width="9.875" customWidth="1"/>
    <col min="10756" max="10756" width="2.375" customWidth="1"/>
    <col min="10757" max="10757" width="5.5" customWidth="1"/>
    <col min="10758" max="10758" width="13.625" customWidth="1"/>
    <col min="10759" max="10759" width="22.625" customWidth="1"/>
    <col min="10760" max="10760" width="11.625" bestFit="1" customWidth="1"/>
    <col min="10761" max="10761" width="9.375" customWidth="1"/>
    <col min="10762" max="10762" width="12.875" customWidth="1"/>
    <col min="10763" max="10763" width="39.625" customWidth="1"/>
    <col min="10764" max="10764" width="8.375" customWidth="1"/>
    <col min="10765" max="10765" width="14.5" customWidth="1"/>
    <col min="10766" max="10766" width="9" bestFit="1" customWidth="1"/>
    <col min="10767" max="10767" width="9.875" customWidth="1"/>
    <col min="10768" max="10768" width="12.375" bestFit="1" customWidth="1"/>
    <col min="10769" max="10770" width="14" customWidth="1"/>
    <col min="10771" max="10771" width="5.25" bestFit="1" customWidth="1"/>
    <col min="10772" max="10772" width="9.875" customWidth="1"/>
    <col min="11012" max="11012" width="2.375" customWidth="1"/>
    <col min="11013" max="11013" width="5.5" customWidth="1"/>
    <col min="11014" max="11014" width="13.625" customWidth="1"/>
    <col min="11015" max="11015" width="22.625" customWidth="1"/>
    <col min="11016" max="11016" width="11.625" bestFit="1" customWidth="1"/>
    <col min="11017" max="11017" width="9.375" customWidth="1"/>
    <col min="11018" max="11018" width="12.875" customWidth="1"/>
    <col min="11019" max="11019" width="39.625" customWidth="1"/>
    <col min="11020" max="11020" width="8.375" customWidth="1"/>
    <col min="11021" max="11021" width="14.5" customWidth="1"/>
    <col min="11022" max="11022" width="9" bestFit="1" customWidth="1"/>
    <col min="11023" max="11023" width="9.875" customWidth="1"/>
    <col min="11024" max="11024" width="12.375" bestFit="1" customWidth="1"/>
    <col min="11025" max="11026" width="14" customWidth="1"/>
    <col min="11027" max="11027" width="5.25" bestFit="1" customWidth="1"/>
    <col min="11028" max="11028" width="9.875" customWidth="1"/>
    <col min="11268" max="11268" width="2.375" customWidth="1"/>
    <col min="11269" max="11269" width="5.5" customWidth="1"/>
    <col min="11270" max="11270" width="13.625" customWidth="1"/>
    <col min="11271" max="11271" width="22.625" customWidth="1"/>
    <col min="11272" max="11272" width="11.625" bestFit="1" customWidth="1"/>
    <col min="11273" max="11273" width="9.375" customWidth="1"/>
    <col min="11274" max="11274" width="12.875" customWidth="1"/>
    <col min="11275" max="11275" width="39.625" customWidth="1"/>
    <col min="11276" max="11276" width="8.375" customWidth="1"/>
    <col min="11277" max="11277" width="14.5" customWidth="1"/>
    <col min="11278" max="11278" width="9" bestFit="1" customWidth="1"/>
    <col min="11279" max="11279" width="9.875" customWidth="1"/>
    <col min="11280" max="11280" width="12.375" bestFit="1" customWidth="1"/>
    <col min="11281" max="11282" width="14" customWidth="1"/>
    <col min="11283" max="11283" width="5.25" bestFit="1" customWidth="1"/>
    <col min="11284" max="11284" width="9.875" customWidth="1"/>
    <col min="11524" max="11524" width="2.375" customWidth="1"/>
    <col min="11525" max="11525" width="5.5" customWidth="1"/>
    <col min="11526" max="11526" width="13.625" customWidth="1"/>
    <col min="11527" max="11527" width="22.625" customWidth="1"/>
    <col min="11528" max="11528" width="11.625" bestFit="1" customWidth="1"/>
    <col min="11529" max="11529" width="9.375" customWidth="1"/>
    <col min="11530" max="11530" width="12.875" customWidth="1"/>
    <col min="11531" max="11531" width="39.625" customWidth="1"/>
    <col min="11532" max="11532" width="8.375" customWidth="1"/>
    <col min="11533" max="11533" width="14.5" customWidth="1"/>
    <col min="11534" max="11534" width="9" bestFit="1" customWidth="1"/>
    <col min="11535" max="11535" width="9.875" customWidth="1"/>
    <col min="11536" max="11536" width="12.375" bestFit="1" customWidth="1"/>
    <col min="11537" max="11538" width="14" customWidth="1"/>
    <col min="11539" max="11539" width="5.25" bestFit="1" customWidth="1"/>
    <col min="11540" max="11540" width="9.875" customWidth="1"/>
    <col min="11780" max="11780" width="2.375" customWidth="1"/>
    <col min="11781" max="11781" width="5.5" customWidth="1"/>
    <col min="11782" max="11782" width="13.625" customWidth="1"/>
    <col min="11783" max="11783" width="22.625" customWidth="1"/>
    <col min="11784" max="11784" width="11.625" bestFit="1" customWidth="1"/>
    <col min="11785" max="11785" width="9.375" customWidth="1"/>
    <col min="11786" max="11786" width="12.875" customWidth="1"/>
    <col min="11787" max="11787" width="39.625" customWidth="1"/>
    <col min="11788" max="11788" width="8.375" customWidth="1"/>
    <col min="11789" max="11789" width="14.5" customWidth="1"/>
    <col min="11790" max="11790" width="9" bestFit="1" customWidth="1"/>
    <col min="11791" max="11791" width="9.875" customWidth="1"/>
    <col min="11792" max="11792" width="12.375" bestFit="1" customWidth="1"/>
    <col min="11793" max="11794" width="14" customWidth="1"/>
    <col min="11795" max="11795" width="5.25" bestFit="1" customWidth="1"/>
    <col min="11796" max="11796" width="9.875" customWidth="1"/>
    <col min="12036" max="12036" width="2.375" customWidth="1"/>
    <col min="12037" max="12037" width="5.5" customWidth="1"/>
    <col min="12038" max="12038" width="13.625" customWidth="1"/>
    <col min="12039" max="12039" width="22.625" customWidth="1"/>
    <col min="12040" max="12040" width="11.625" bestFit="1" customWidth="1"/>
    <col min="12041" max="12041" width="9.375" customWidth="1"/>
    <col min="12042" max="12042" width="12.875" customWidth="1"/>
    <col min="12043" max="12043" width="39.625" customWidth="1"/>
    <col min="12044" max="12044" width="8.375" customWidth="1"/>
    <col min="12045" max="12045" width="14.5" customWidth="1"/>
    <col min="12046" max="12046" width="9" bestFit="1" customWidth="1"/>
    <col min="12047" max="12047" width="9.875" customWidth="1"/>
    <col min="12048" max="12048" width="12.375" bestFit="1" customWidth="1"/>
    <col min="12049" max="12050" width="14" customWidth="1"/>
    <col min="12051" max="12051" width="5.25" bestFit="1" customWidth="1"/>
    <col min="12052" max="12052" width="9.875" customWidth="1"/>
    <col min="12292" max="12292" width="2.375" customWidth="1"/>
    <col min="12293" max="12293" width="5.5" customWidth="1"/>
    <col min="12294" max="12294" width="13.625" customWidth="1"/>
    <col min="12295" max="12295" width="22.625" customWidth="1"/>
    <col min="12296" max="12296" width="11.625" bestFit="1" customWidth="1"/>
    <col min="12297" max="12297" width="9.375" customWidth="1"/>
    <col min="12298" max="12298" width="12.875" customWidth="1"/>
    <col min="12299" max="12299" width="39.625" customWidth="1"/>
    <col min="12300" max="12300" width="8.375" customWidth="1"/>
    <col min="12301" max="12301" width="14.5" customWidth="1"/>
    <col min="12302" max="12302" width="9" bestFit="1" customWidth="1"/>
    <col min="12303" max="12303" width="9.875" customWidth="1"/>
    <col min="12304" max="12304" width="12.375" bestFit="1" customWidth="1"/>
    <col min="12305" max="12306" width="14" customWidth="1"/>
    <col min="12307" max="12307" width="5.25" bestFit="1" customWidth="1"/>
    <col min="12308" max="12308" width="9.875" customWidth="1"/>
    <col min="12548" max="12548" width="2.375" customWidth="1"/>
    <col min="12549" max="12549" width="5.5" customWidth="1"/>
    <col min="12550" max="12550" width="13.625" customWidth="1"/>
    <col min="12551" max="12551" width="22.625" customWidth="1"/>
    <col min="12552" max="12552" width="11.625" bestFit="1" customWidth="1"/>
    <col min="12553" max="12553" width="9.375" customWidth="1"/>
    <col min="12554" max="12554" width="12.875" customWidth="1"/>
    <col min="12555" max="12555" width="39.625" customWidth="1"/>
    <col min="12556" max="12556" width="8.375" customWidth="1"/>
    <col min="12557" max="12557" width="14.5" customWidth="1"/>
    <col min="12558" max="12558" width="9" bestFit="1" customWidth="1"/>
    <col min="12559" max="12559" width="9.875" customWidth="1"/>
    <col min="12560" max="12560" width="12.375" bestFit="1" customWidth="1"/>
    <col min="12561" max="12562" width="14" customWidth="1"/>
    <col min="12563" max="12563" width="5.25" bestFit="1" customWidth="1"/>
    <col min="12564" max="12564" width="9.875" customWidth="1"/>
    <col min="12804" max="12804" width="2.375" customWidth="1"/>
    <col min="12805" max="12805" width="5.5" customWidth="1"/>
    <col min="12806" max="12806" width="13.625" customWidth="1"/>
    <col min="12807" max="12807" width="22.625" customWidth="1"/>
    <col min="12808" max="12808" width="11.625" bestFit="1" customWidth="1"/>
    <col min="12809" max="12809" width="9.375" customWidth="1"/>
    <col min="12810" max="12810" width="12.875" customWidth="1"/>
    <col min="12811" max="12811" width="39.625" customWidth="1"/>
    <col min="12812" max="12812" width="8.375" customWidth="1"/>
    <col min="12813" max="12813" width="14.5" customWidth="1"/>
    <col min="12814" max="12814" width="9" bestFit="1" customWidth="1"/>
    <col min="12815" max="12815" width="9.875" customWidth="1"/>
    <col min="12816" max="12816" width="12.375" bestFit="1" customWidth="1"/>
    <col min="12817" max="12818" width="14" customWidth="1"/>
    <col min="12819" max="12819" width="5.25" bestFit="1" customWidth="1"/>
    <col min="12820" max="12820" width="9.875" customWidth="1"/>
    <col min="13060" max="13060" width="2.375" customWidth="1"/>
    <col min="13061" max="13061" width="5.5" customWidth="1"/>
    <col min="13062" max="13062" width="13.625" customWidth="1"/>
    <col min="13063" max="13063" width="22.625" customWidth="1"/>
    <col min="13064" max="13064" width="11.625" bestFit="1" customWidth="1"/>
    <col min="13065" max="13065" width="9.375" customWidth="1"/>
    <col min="13066" max="13066" width="12.875" customWidth="1"/>
    <col min="13067" max="13067" width="39.625" customWidth="1"/>
    <col min="13068" max="13068" width="8.375" customWidth="1"/>
    <col min="13069" max="13069" width="14.5" customWidth="1"/>
    <col min="13070" max="13070" width="9" bestFit="1" customWidth="1"/>
    <col min="13071" max="13071" width="9.875" customWidth="1"/>
    <col min="13072" max="13072" width="12.375" bestFit="1" customWidth="1"/>
    <col min="13073" max="13074" width="14" customWidth="1"/>
    <col min="13075" max="13075" width="5.25" bestFit="1" customWidth="1"/>
    <col min="13076" max="13076" width="9.875" customWidth="1"/>
    <col min="13316" max="13316" width="2.375" customWidth="1"/>
    <col min="13317" max="13317" width="5.5" customWidth="1"/>
    <col min="13318" max="13318" width="13.625" customWidth="1"/>
    <col min="13319" max="13319" width="22.625" customWidth="1"/>
    <col min="13320" max="13320" width="11.625" bestFit="1" customWidth="1"/>
    <col min="13321" max="13321" width="9.375" customWidth="1"/>
    <col min="13322" max="13322" width="12.875" customWidth="1"/>
    <col min="13323" max="13323" width="39.625" customWidth="1"/>
    <col min="13324" max="13324" width="8.375" customWidth="1"/>
    <col min="13325" max="13325" width="14.5" customWidth="1"/>
    <col min="13326" max="13326" width="9" bestFit="1" customWidth="1"/>
    <col min="13327" max="13327" width="9.875" customWidth="1"/>
    <col min="13328" max="13328" width="12.375" bestFit="1" customWidth="1"/>
    <col min="13329" max="13330" width="14" customWidth="1"/>
    <col min="13331" max="13331" width="5.25" bestFit="1" customWidth="1"/>
    <col min="13332" max="13332" width="9.875" customWidth="1"/>
    <col min="13572" max="13572" width="2.375" customWidth="1"/>
    <col min="13573" max="13573" width="5.5" customWidth="1"/>
    <col min="13574" max="13574" width="13.625" customWidth="1"/>
    <col min="13575" max="13575" width="22.625" customWidth="1"/>
    <col min="13576" max="13576" width="11.625" bestFit="1" customWidth="1"/>
    <col min="13577" max="13577" width="9.375" customWidth="1"/>
    <col min="13578" max="13578" width="12.875" customWidth="1"/>
    <col min="13579" max="13579" width="39.625" customWidth="1"/>
    <col min="13580" max="13580" width="8.375" customWidth="1"/>
    <col min="13581" max="13581" width="14.5" customWidth="1"/>
    <col min="13582" max="13582" width="9" bestFit="1" customWidth="1"/>
    <col min="13583" max="13583" width="9.875" customWidth="1"/>
    <col min="13584" max="13584" width="12.375" bestFit="1" customWidth="1"/>
    <col min="13585" max="13586" width="14" customWidth="1"/>
    <col min="13587" max="13587" width="5.25" bestFit="1" customWidth="1"/>
    <col min="13588" max="13588" width="9.875" customWidth="1"/>
    <col min="13828" max="13828" width="2.375" customWidth="1"/>
    <col min="13829" max="13829" width="5.5" customWidth="1"/>
    <col min="13830" max="13830" width="13.625" customWidth="1"/>
    <col min="13831" max="13831" width="22.625" customWidth="1"/>
    <col min="13832" max="13832" width="11.625" bestFit="1" customWidth="1"/>
    <col min="13833" max="13833" width="9.375" customWidth="1"/>
    <col min="13834" max="13834" width="12.875" customWidth="1"/>
    <col min="13835" max="13835" width="39.625" customWidth="1"/>
    <col min="13836" max="13836" width="8.375" customWidth="1"/>
    <col min="13837" max="13837" width="14.5" customWidth="1"/>
    <col min="13838" max="13838" width="9" bestFit="1" customWidth="1"/>
    <col min="13839" max="13839" width="9.875" customWidth="1"/>
    <col min="13840" max="13840" width="12.375" bestFit="1" customWidth="1"/>
    <col min="13841" max="13842" width="14" customWidth="1"/>
    <col min="13843" max="13843" width="5.25" bestFit="1" customWidth="1"/>
    <col min="13844" max="13844" width="9.875" customWidth="1"/>
    <col min="14084" max="14084" width="2.375" customWidth="1"/>
    <col min="14085" max="14085" width="5.5" customWidth="1"/>
    <col min="14086" max="14086" width="13.625" customWidth="1"/>
    <col min="14087" max="14087" width="22.625" customWidth="1"/>
    <col min="14088" max="14088" width="11.625" bestFit="1" customWidth="1"/>
    <col min="14089" max="14089" width="9.375" customWidth="1"/>
    <col min="14090" max="14090" width="12.875" customWidth="1"/>
    <col min="14091" max="14091" width="39.625" customWidth="1"/>
    <col min="14092" max="14092" width="8.375" customWidth="1"/>
    <col min="14093" max="14093" width="14.5" customWidth="1"/>
    <col min="14094" max="14094" width="9" bestFit="1" customWidth="1"/>
    <col min="14095" max="14095" width="9.875" customWidth="1"/>
    <col min="14096" max="14096" width="12.375" bestFit="1" customWidth="1"/>
    <col min="14097" max="14098" width="14" customWidth="1"/>
    <col min="14099" max="14099" width="5.25" bestFit="1" customWidth="1"/>
    <col min="14100" max="14100" width="9.875" customWidth="1"/>
    <col min="14340" max="14340" width="2.375" customWidth="1"/>
    <col min="14341" max="14341" width="5.5" customWidth="1"/>
    <col min="14342" max="14342" width="13.625" customWidth="1"/>
    <col min="14343" max="14343" width="22.625" customWidth="1"/>
    <col min="14344" max="14344" width="11.625" bestFit="1" customWidth="1"/>
    <col min="14345" max="14345" width="9.375" customWidth="1"/>
    <col min="14346" max="14346" width="12.875" customWidth="1"/>
    <col min="14347" max="14347" width="39.625" customWidth="1"/>
    <col min="14348" max="14348" width="8.375" customWidth="1"/>
    <col min="14349" max="14349" width="14.5" customWidth="1"/>
    <col min="14350" max="14350" width="9" bestFit="1" customWidth="1"/>
    <col min="14351" max="14351" width="9.875" customWidth="1"/>
    <col min="14352" max="14352" width="12.375" bestFit="1" customWidth="1"/>
    <col min="14353" max="14354" width="14" customWidth="1"/>
    <col min="14355" max="14355" width="5.25" bestFit="1" customWidth="1"/>
    <col min="14356" max="14356" width="9.875" customWidth="1"/>
    <col min="14596" max="14596" width="2.375" customWidth="1"/>
    <col min="14597" max="14597" width="5.5" customWidth="1"/>
    <col min="14598" max="14598" width="13.625" customWidth="1"/>
    <col min="14599" max="14599" width="22.625" customWidth="1"/>
    <col min="14600" max="14600" width="11.625" bestFit="1" customWidth="1"/>
    <col min="14601" max="14601" width="9.375" customWidth="1"/>
    <col min="14602" max="14602" width="12.875" customWidth="1"/>
    <col min="14603" max="14603" width="39.625" customWidth="1"/>
    <col min="14604" max="14604" width="8.375" customWidth="1"/>
    <col min="14605" max="14605" width="14.5" customWidth="1"/>
    <col min="14606" max="14606" width="9" bestFit="1" customWidth="1"/>
    <col min="14607" max="14607" width="9.875" customWidth="1"/>
    <col min="14608" max="14608" width="12.375" bestFit="1" customWidth="1"/>
    <col min="14609" max="14610" width="14" customWidth="1"/>
    <col min="14611" max="14611" width="5.25" bestFit="1" customWidth="1"/>
    <col min="14612" max="14612" width="9.875" customWidth="1"/>
    <col min="14852" max="14852" width="2.375" customWidth="1"/>
    <col min="14853" max="14853" width="5.5" customWidth="1"/>
    <col min="14854" max="14854" width="13.625" customWidth="1"/>
    <col min="14855" max="14855" width="22.625" customWidth="1"/>
    <col min="14856" max="14856" width="11.625" bestFit="1" customWidth="1"/>
    <col min="14857" max="14857" width="9.375" customWidth="1"/>
    <col min="14858" max="14858" width="12.875" customWidth="1"/>
    <col min="14859" max="14859" width="39.625" customWidth="1"/>
    <col min="14860" max="14860" width="8.375" customWidth="1"/>
    <col min="14861" max="14861" width="14.5" customWidth="1"/>
    <col min="14862" max="14862" width="9" bestFit="1" customWidth="1"/>
    <col min="14863" max="14863" width="9.875" customWidth="1"/>
    <col min="14864" max="14864" width="12.375" bestFit="1" customWidth="1"/>
    <col min="14865" max="14866" width="14" customWidth="1"/>
    <col min="14867" max="14867" width="5.25" bestFit="1" customWidth="1"/>
    <col min="14868" max="14868" width="9.875" customWidth="1"/>
    <col min="15108" max="15108" width="2.375" customWidth="1"/>
    <col min="15109" max="15109" width="5.5" customWidth="1"/>
    <col min="15110" max="15110" width="13.625" customWidth="1"/>
    <col min="15111" max="15111" width="22.625" customWidth="1"/>
    <col min="15112" max="15112" width="11.625" bestFit="1" customWidth="1"/>
    <col min="15113" max="15113" width="9.375" customWidth="1"/>
    <col min="15114" max="15114" width="12.875" customWidth="1"/>
    <col min="15115" max="15115" width="39.625" customWidth="1"/>
    <col min="15116" max="15116" width="8.375" customWidth="1"/>
    <col min="15117" max="15117" width="14.5" customWidth="1"/>
    <col min="15118" max="15118" width="9" bestFit="1" customWidth="1"/>
    <col min="15119" max="15119" width="9.875" customWidth="1"/>
    <col min="15120" max="15120" width="12.375" bestFit="1" customWidth="1"/>
    <col min="15121" max="15122" width="14" customWidth="1"/>
    <col min="15123" max="15123" width="5.25" bestFit="1" customWidth="1"/>
    <col min="15124" max="15124" width="9.875" customWidth="1"/>
    <col min="15364" max="15364" width="2.375" customWidth="1"/>
    <col min="15365" max="15365" width="5.5" customWidth="1"/>
    <col min="15366" max="15366" width="13.625" customWidth="1"/>
    <col min="15367" max="15367" width="22.625" customWidth="1"/>
    <col min="15368" max="15368" width="11.625" bestFit="1" customWidth="1"/>
    <col min="15369" max="15369" width="9.375" customWidth="1"/>
    <col min="15370" max="15370" width="12.875" customWidth="1"/>
    <col min="15371" max="15371" width="39.625" customWidth="1"/>
    <col min="15372" max="15372" width="8.375" customWidth="1"/>
    <col min="15373" max="15373" width="14.5" customWidth="1"/>
    <col min="15374" max="15374" width="9" bestFit="1" customWidth="1"/>
    <col min="15375" max="15375" width="9.875" customWidth="1"/>
    <col min="15376" max="15376" width="12.375" bestFit="1" customWidth="1"/>
    <col min="15377" max="15378" width="14" customWidth="1"/>
    <col min="15379" max="15379" width="5.25" bestFit="1" customWidth="1"/>
    <col min="15380" max="15380" width="9.875" customWidth="1"/>
    <col min="15620" max="15620" width="2.375" customWidth="1"/>
    <col min="15621" max="15621" width="5.5" customWidth="1"/>
    <col min="15622" max="15622" width="13.625" customWidth="1"/>
    <col min="15623" max="15623" width="22.625" customWidth="1"/>
    <col min="15624" max="15624" width="11.625" bestFit="1" customWidth="1"/>
    <col min="15625" max="15625" width="9.375" customWidth="1"/>
    <col min="15626" max="15626" width="12.875" customWidth="1"/>
    <col min="15627" max="15627" width="39.625" customWidth="1"/>
    <col min="15628" max="15628" width="8.375" customWidth="1"/>
    <col min="15629" max="15629" width="14.5" customWidth="1"/>
    <col min="15630" max="15630" width="9" bestFit="1" customWidth="1"/>
    <col min="15631" max="15631" width="9.875" customWidth="1"/>
    <col min="15632" max="15632" width="12.375" bestFit="1" customWidth="1"/>
    <col min="15633" max="15634" width="14" customWidth="1"/>
    <col min="15635" max="15635" width="5.25" bestFit="1" customWidth="1"/>
    <col min="15636" max="15636" width="9.875" customWidth="1"/>
    <col min="15876" max="15876" width="2.375" customWidth="1"/>
    <col min="15877" max="15877" width="5.5" customWidth="1"/>
    <col min="15878" max="15878" width="13.625" customWidth="1"/>
    <col min="15879" max="15879" width="22.625" customWidth="1"/>
    <col min="15880" max="15880" width="11.625" bestFit="1" customWidth="1"/>
    <col min="15881" max="15881" width="9.375" customWidth="1"/>
    <col min="15882" max="15882" width="12.875" customWidth="1"/>
    <col min="15883" max="15883" width="39.625" customWidth="1"/>
    <col min="15884" max="15884" width="8.375" customWidth="1"/>
    <col min="15885" max="15885" width="14.5" customWidth="1"/>
    <col min="15886" max="15886" width="9" bestFit="1" customWidth="1"/>
    <col min="15887" max="15887" width="9.875" customWidth="1"/>
    <col min="15888" max="15888" width="12.375" bestFit="1" customWidth="1"/>
    <col min="15889" max="15890" width="14" customWidth="1"/>
    <col min="15891" max="15891" width="5.25" bestFit="1" customWidth="1"/>
    <col min="15892" max="15892" width="9.875" customWidth="1"/>
    <col min="16132" max="16132" width="2.375" customWidth="1"/>
    <col min="16133" max="16133" width="5.5" customWidth="1"/>
    <col min="16134" max="16134" width="13.625" customWidth="1"/>
    <col min="16135" max="16135" width="22.625" customWidth="1"/>
    <col min="16136" max="16136" width="11.625" bestFit="1" customWidth="1"/>
    <col min="16137" max="16137" width="9.375" customWidth="1"/>
    <col min="16138" max="16138" width="12.875" customWidth="1"/>
    <col min="16139" max="16139" width="39.625" customWidth="1"/>
    <col min="16140" max="16140" width="8.375" customWidth="1"/>
    <col min="16141" max="16141" width="14.5" customWidth="1"/>
    <col min="16142" max="16142" width="9" bestFit="1" customWidth="1"/>
    <col min="16143" max="16143" width="9.875" customWidth="1"/>
    <col min="16144" max="16144" width="12.375" bestFit="1" customWidth="1"/>
    <col min="16145" max="16146" width="14" customWidth="1"/>
    <col min="16147" max="16147" width="5.25" bestFit="1" customWidth="1"/>
    <col min="16148" max="16148" width="9.875" customWidth="1"/>
  </cols>
  <sheetData>
    <row r="1" spans="2:20" s="8" customFormat="1" ht="22.5" customHeight="1" x14ac:dyDescent="0.15">
      <c r="B1" s="82" t="s">
        <v>53</v>
      </c>
      <c r="C1" s="82"/>
      <c r="D1" s="82"/>
      <c r="E1" s="82"/>
      <c r="F1" s="82"/>
      <c r="G1" s="82"/>
      <c r="H1" s="82"/>
      <c r="I1" s="7"/>
      <c r="J1" s="7"/>
      <c r="K1" s="7"/>
      <c r="L1" s="7"/>
      <c r="M1" s="7"/>
      <c r="N1" s="7"/>
      <c r="O1" s="7"/>
      <c r="P1" s="7"/>
      <c r="Q1" s="7"/>
      <c r="R1" s="7"/>
      <c r="S1" s="7"/>
      <c r="T1" s="7"/>
    </row>
    <row r="2" spans="2:20" s="4" customFormat="1" ht="17.25" x14ac:dyDescent="0.15">
      <c r="B2" s="9"/>
      <c r="C2" s="10"/>
      <c r="D2" s="10"/>
      <c r="E2" s="10"/>
      <c r="F2" s="10"/>
      <c r="G2" s="10"/>
      <c r="H2" s="10"/>
      <c r="I2" s="10"/>
      <c r="J2" s="10"/>
      <c r="K2" s="10"/>
      <c r="L2" s="10"/>
      <c r="M2" s="10"/>
      <c r="O2" s="5"/>
      <c r="S2" s="9"/>
      <c r="T2" s="9"/>
    </row>
    <row r="3" spans="2:20" s="9" customFormat="1" ht="17.25" x14ac:dyDescent="0.15">
      <c r="B3" s="11" t="s">
        <v>1</v>
      </c>
      <c r="C3" s="79" t="s">
        <v>2</v>
      </c>
      <c r="D3" s="81"/>
      <c r="E3" s="79" t="s">
        <v>22</v>
      </c>
      <c r="F3" s="81"/>
      <c r="G3" s="11" t="s">
        <v>18</v>
      </c>
    </row>
    <row r="4" spans="2:20" s="4" customFormat="1" ht="45" customHeight="1" x14ac:dyDescent="0.15">
      <c r="B4" s="13"/>
      <c r="C4" s="83"/>
      <c r="D4" s="84"/>
      <c r="E4" s="83"/>
      <c r="F4" s="84"/>
      <c r="G4" s="13"/>
      <c r="O4" s="5"/>
    </row>
    <row r="5" spans="2:20" s="4" customFormat="1" ht="17.25" x14ac:dyDescent="0.15">
      <c r="O5" s="5"/>
    </row>
    <row r="6" spans="2:20" s="4" customFormat="1" ht="17.25" x14ac:dyDescent="0.15">
      <c r="O6" s="5"/>
    </row>
    <row r="7" spans="2:20" s="4" customFormat="1" ht="17.25" x14ac:dyDescent="0.15">
      <c r="B7" s="11" t="s">
        <v>3</v>
      </c>
      <c r="C7" s="14" t="s">
        <v>17</v>
      </c>
      <c r="D7" s="11" t="s">
        <v>26</v>
      </c>
      <c r="E7" s="11" t="s">
        <v>4</v>
      </c>
      <c r="F7" s="11" t="s">
        <v>20</v>
      </c>
      <c r="G7" s="11" t="s">
        <v>5</v>
      </c>
      <c r="H7" s="11" t="s">
        <v>27</v>
      </c>
      <c r="T7" s="5"/>
    </row>
    <row r="8" spans="2:20" s="4" customFormat="1" ht="45" customHeight="1" x14ac:dyDescent="0.15">
      <c r="B8" s="23"/>
      <c r="C8" s="15"/>
      <c r="D8" s="20"/>
      <c r="E8" s="16"/>
      <c r="F8" s="16"/>
      <c r="G8" s="17"/>
      <c r="H8" s="17"/>
      <c r="T8" s="5"/>
    </row>
    <row r="9" spans="2:20" s="4" customFormat="1" ht="17.25" x14ac:dyDescent="0.15">
      <c r="O9" s="5"/>
    </row>
    <row r="10" spans="2:20" s="4" customFormat="1" ht="17.25" x14ac:dyDescent="0.15">
      <c r="O10" s="5"/>
    </row>
    <row r="11" spans="2:20" s="4" customFormat="1" ht="17.25" x14ac:dyDescent="0.15">
      <c r="B11" s="11" t="s">
        <v>9</v>
      </c>
      <c r="C11" s="79" t="s">
        <v>6</v>
      </c>
      <c r="D11" s="80"/>
      <c r="E11" s="81"/>
      <c r="F11" s="11" t="s">
        <v>8</v>
      </c>
      <c r="G11" s="11" t="s">
        <v>7</v>
      </c>
      <c r="H11" s="18" t="s">
        <v>28</v>
      </c>
      <c r="O11" s="5"/>
    </row>
    <row r="12" spans="2:20" s="4" customFormat="1" ht="45" customHeight="1" x14ac:dyDescent="0.15">
      <c r="B12" s="13"/>
      <c r="C12" s="83"/>
      <c r="D12" s="85"/>
      <c r="E12" s="84"/>
      <c r="F12" s="12"/>
      <c r="G12" s="12"/>
      <c r="H12" s="19"/>
      <c r="O12" s="5"/>
    </row>
    <row r="15" spans="2:20" ht="21" x14ac:dyDescent="0.15">
      <c r="B15" s="21" t="s">
        <v>52</v>
      </c>
    </row>
    <row r="16" spans="2:20" ht="21" x14ac:dyDescent="0.15">
      <c r="B16" s="6"/>
    </row>
    <row r="17" spans="2:2" ht="21" x14ac:dyDescent="0.15">
      <c r="B17" s="6" t="s">
        <v>49</v>
      </c>
    </row>
  </sheetData>
  <mergeCells count="7">
    <mergeCell ref="B1:H1"/>
    <mergeCell ref="C4:D4"/>
    <mergeCell ref="E4:F4"/>
    <mergeCell ref="C11:E11"/>
    <mergeCell ref="C12:E12"/>
    <mergeCell ref="C3:D3"/>
    <mergeCell ref="E3:F3"/>
  </mergeCells>
  <phoneticPr fontId="1"/>
  <dataValidations count="3">
    <dataValidation type="list" imeMode="on" allowBlank="1" showInputMessage="1" showErrorMessage="1" sqref="JI4 TE4 ADA4 AMW4 AWS4 BGO4 BQK4 CAG4 CKC4 CTY4 DDU4 DNQ4 DXM4 EHI4 ERE4 FBA4 FKW4 FUS4 GEO4 GOK4 GYG4 HIC4 HRY4 IBU4 ILQ4 IVM4 JFI4 JPE4 JZA4 KIW4 KSS4 LCO4 LMK4 LWG4 MGC4 MPY4 MZU4 NJQ4 NTM4 ODI4 ONE4 OXA4 PGW4 PQS4 QAO4 QKK4 QUG4 REC4 RNY4 RXU4 SHQ4 SRM4 TBI4 TLE4 TVA4 UEW4 UOS4 UYO4 VIK4 VSG4 WCC4 WLY4 WVU4 JJ62361:JJ65480 TF62361:TF65480 ADB62361:ADB65480 AMX62361:AMX65480 AWT62361:AWT65480 BGP62361:BGP65480 BQL62361:BQL65480 CAH62361:CAH65480 CKD62361:CKD65480 CTZ62361:CTZ65480 DDV62361:DDV65480 DNR62361:DNR65480 DXN62361:DXN65480 EHJ62361:EHJ65480 ERF62361:ERF65480 FBB62361:FBB65480 FKX62361:FKX65480 FUT62361:FUT65480 GEP62361:GEP65480 GOL62361:GOL65480 GYH62361:GYH65480 HID62361:HID65480 HRZ62361:HRZ65480 IBV62361:IBV65480 ILR62361:ILR65480 IVN62361:IVN65480 JFJ62361:JFJ65480 JPF62361:JPF65480 JZB62361:JZB65480 KIX62361:KIX65480 KST62361:KST65480 LCP62361:LCP65480 LML62361:LML65480 LWH62361:LWH65480 MGD62361:MGD65480 MPZ62361:MPZ65480 MZV62361:MZV65480 NJR62361:NJR65480 NTN62361:NTN65480 ODJ62361:ODJ65480 ONF62361:ONF65480 OXB62361:OXB65480 PGX62361:PGX65480 PQT62361:PQT65480 QAP62361:QAP65480 QKL62361:QKL65480 QUH62361:QUH65480 RED62361:RED65480 RNZ62361:RNZ65480 RXV62361:RXV65480 SHR62361:SHR65480 SRN62361:SRN65480 TBJ62361:TBJ65480 TLF62361:TLF65480 TVB62361:TVB65480 UEX62361:UEX65480 UOT62361:UOT65480 UYP62361:UYP65480 VIL62361:VIL65480 VSH62361:VSH65480 WCD62361:WCD65480 WLZ62361:WLZ65480 WVV62361:WVV65480 JJ127897:JJ131016 TF127897:TF131016 ADB127897:ADB131016 AMX127897:AMX131016 AWT127897:AWT131016 BGP127897:BGP131016 BQL127897:BQL131016 CAH127897:CAH131016 CKD127897:CKD131016 CTZ127897:CTZ131016 DDV127897:DDV131016 DNR127897:DNR131016 DXN127897:DXN131016 EHJ127897:EHJ131016 ERF127897:ERF131016 FBB127897:FBB131016 FKX127897:FKX131016 FUT127897:FUT131016 GEP127897:GEP131016 GOL127897:GOL131016 GYH127897:GYH131016 HID127897:HID131016 HRZ127897:HRZ131016 IBV127897:IBV131016 ILR127897:ILR131016 IVN127897:IVN131016 JFJ127897:JFJ131016 JPF127897:JPF131016 JZB127897:JZB131016 KIX127897:KIX131016 KST127897:KST131016 LCP127897:LCP131016 LML127897:LML131016 LWH127897:LWH131016 MGD127897:MGD131016 MPZ127897:MPZ131016 MZV127897:MZV131016 NJR127897:NJR131016 NTN127897:NTN131016 ODJ127897:ODJ131016 ONF127897:ONF131016 OXB127897:OXB131016 PGX127897:PGX131016 PQT127897:PQT131016 QAP127897:QAP131016 QKL127897:QKL131016 QUH127897:QUH131016 RED127897:RED131016 RNZ127897:RNZ131016 RXV127897:RXV131016 SHR127897:SHR131016 SRN127897:SRN131016 TBJ127897:TBJ131016 TLF127897:TLF131016 TVB127897:TVB131016 UEX127897:UEX131016 UOT127897:UOT131016 UYP127897:UYP131016 VIL127897:VIL131016 VSH127897:VSH131016 WCD127897:WCD131016 WLZ127897:WLZ131016 WVV127897:WVV131016 JJ193433:JJ196552 TF193433:TF196552 ADB193433:ADB196552 AMX193433:AMX196552 AWT193433:AWT196552 BGP193433:BGP196552 BQL193433:BQL196552 CAH193433:CAH196552 CKD193433:CKD196552 CTZ193433:CTZ196552 DDV193433:DDV196552 DNR193433:DNR196552 DXN193433:DXN196552 EHJ193433:EHJ196552 ERF193433:ERF196552 FBB193433:FBB196552 FKX193433:FKX196552 FUT193433:FUT196552 GEP193433:GEP196552 GOL193433:GOL196552 GYH193433:GYH196552 HID193433:HID196552 HRZ193433:HRZ196552 IBV193433:IBV196552 ILR193433:ILR196552 IVN193433:IVN196552 JFJ193433:JFJ196552 JPF193433:JPF196552 JZB193433:JZB196552 KIX193433:KIX196552 KST193433:KST196552 LCP193433:LCP196552 LML193433:LML196552 LWH193433:LWH196552 MGD193433:MGD196552 MPZ193433:MPZ196552 MZV193433:MZV196552 NJR193433:NJR196552 NTN193433:NTN196552 ODJ193433:ODJ196552 ONF193433:ONF196552 OXB193433:OXB196552 PGX193433:PGX196552 PQT193433:PQT196552 QAP193433:QAP196552 QKL193433:QKL196552 QUH193433:QUH196552 RED193433:RED196552 RNZ193433:RNZ196552 RXV193433:RXV196552 SHR193433:SHR196552 SRN193433:SRN196552 TBJ193433:TBJ196552 TLF193433:TLF196552 TVB193433:TVB196552 UEX193433:UEX196552 UOT193433:UOT196552 UYP193433:UYP196552 VIL193433:VIL196552 VSH193433:VSH196552 WCD193433:WCD196552 WLZ193433:WLZ196552 WVV193433:WVV196552 JJ258969:JJ262088 TF258969:TF262088 ADB258969:ADB262088 AMX258969:AMX262088 AWT258969:AWT262088 BGP258969:BGP262088 BQL258969:BQL262088 CAH258969:CAH262088 CKD258969:CKD262088 CTZ258969:CTZ262088 DDV258969:DDV262088 DNR258969:DNR262088 DXN258969:DXN262088 EHJ258969:EHJ262088 ERF258969:ERF262088 FBB258969:FBB262088 FKX258969:FKX262088 FUT258969:FUT262088 GEP258969:GEP262088 GOL258969:GOL262088 GYH258969:GYH262088 HID258969:HID262088 HRZ258969:HRZ262088 IBV258969:IBV262088 ILR258969:ILR262088 IVN258969:IVN262088 JFJ258969:JFJ262088 JPF258969:JPF262088 JZB258969:JZB262088 KIX258969:KIX262088 KST258969:KST262088 LCP258969:LCP262088 LML258969:LML262088 LWH258969:LWH262088 MGD258969:MGD262088 MPZ258969:MPZ262088 MZV258969:MZV262088 NJR258969:NJR262088 NTN258969:NTN262088 ODJ258969:ODJ262088 ONF258969:ONF262088 OXB258969:OXB262088 PGX258969:PGX262088 PQT258969:PQT262088 QAP258969:QAP262088 QKL258969:QKL262088 QUH258969:QUH262088 RED258969:RED262088 RNZ258969:RNZ262088 RXV258969:RXV262088 SHR258969:SHR262088 SRN258969:SRN262088 TBJ258969:TBJ262088 TLF258969:TLF262088 TVB258969:TVB262088 UEX258969:UEX262088 UOT258969:UOT262088 UYP258969:UYP262088 VIL258969:VIL262088 VSH258969:VSH262088 WCD258969:WCD262088 WLZ258969:WLZ262088 WVV258969:WVV262088 JJ324505:JJ327624 TF324505:TF327624 ADB324505:ADB327624 AMX324505:AMX327624 AWT324505:AWT327624 BGP324505:BGP327624 BQL324505:BQL327624 CAH324505:CAH327624 CKD324505:CKD327624 CTZ324505:CTZ327624 DDV324505:DDV327624 DNR324505:DNR327624 DXN324505:DXN327624 EHJ324505:EHJ327624 ERF324505:ERF327624 FBB324505:FBB327624 FKX324505:FKX327624 FUT324505:FUT327624 GEP324505:GEP327624 GOL324505:GOL327624 GYH324505:GYH327624 HID324505:HID327624 HRZ324505:HRZ327624 IBV324505:IBV327624 ILR324505:ILR327624 IVN324505:IVN327624 JFJ324505:JFJ327624 JPF324505:JPF327624 JZB324505:JZB327624 KIX324505:KIX327624 KST324505:KST327624 LCP324505:LCP327624 LML324505:LML327624 LWH324505:LWH327624 MGD324505:MGD327624 MPZ324505:MPZ327624 MZV324505:MZV327624 NJR324505:NJR327624 NTN324505:NTN327624 ODJ324505:ODJ327624 ONF324505:ONF327624 OXB324505:OXB327624 PGX324505:PGX327624 PQT324505:PQT327624 QAP324505:QAP327624 QKL324505:QKL327624 QUH324505:QUH327624 RED324505:RED327624 RNZ324505:RNZ327624 RXV324505:RXV327624 SHR324505:SHR327624 SRN324505:SRN327624 TBJ324505:TBJ327624 TLF324505:TLF327624 TVB324505:TVB327624 UEX324505:UEX327624 UOT324505:UOT327624 UYP324505:UYP327624 VIL324505:VIL327624 VSH324505:VSH327624 WCD324505:WCD327624 WLZ324505:WLZ327624 WVV324505:WVV327624 JJ390041:JJ393160 TF390041:TF393160 ADB390041:ADB393160 AMX390041:AMX393160 AWT390041:AWT393160 BGP390041:BGP393160 BQL390041:BQL393160 CAH390041:CAH393160 CKD390041:CKD393160 CTZ390041:CTZ393160 DDV390041:DDV393160 DNR390041:DNR393160 DXN390041:DXN393160 EHJ390041:EHJ393160 ERF390041:ERF393160 FBB390041:FBB393160 FKX390041:FKX393160 FUT390041:FUT393160 GEP390041:GEP393160 GOL390041:GOL393160 GYH390041:GYH393160 HID390041:HID393160 HRZ390041:HRZ393160 IBV390041:IBV393160 ILR390041:ILR393160 IVN390041:IVN393160 JFJ390041:JFJ393160 JPF390041:JPF393160 JZB390041:JZB393160 KIX390041:KIX393160 KST390041:KST393160 LCP390041:LCP393160 LML390041:LML393160 LWH390041:LWH393160 MGD390041:MGD393160 MPZ390041:MPZ393160 MZV390041:MZV393160 NJR390041:NJR393160 NTN390041:NTN393160 ODJ390041:ODJ393160 ONF390041:ONF393160 OXB390041:OXB393160 PGX390041:PGX393160 PQT390041:PQT393160 QAP390041:QAP393160 QKL390041:QKL393160 QUH390041:QUH393160 RED390041:RED393160 RNZ390041:RNZ393160 RXV390041:RXV393160 SHR390041:SHR393160 SRN390041:SRN393160 TBJ390041:TBJ393160 TLF390041:TLF393160 TVB390041:TVB393160 UEX390041:UEX393160 UOT390041:UOT393160 UYP390041:UYP393160 VIL390041:VIL393160 VSH390041:VSH393160 WCD390041:WCD393160 WLZ390041:WLZ393160 WVV390041:WVV393160 JJ455577:JJ458696 TF455577:TF458696 ADB455577:ADB458696 AMX455577:AMX458696 AWT455577:AWT458696 BGP455577:BGP458696 BQL455577:BQL458696 CAH455577:CAH458696 CKD455577:CKD458696 CTZ455577:CTZ458696 DDV455577:DDV458696 DNR455577:DNR458696 DXN455577:DXN458696 EHJ455577:EHJ458696 ERF455577:ERF458696 FBB455577:FBB458696 FKX455577:FKX458696 FUT455577:FUT458696 GEP455577:GEP458696 GOL455577:GOL458696 GYH455577:GYH458696 HID455577:HID458696 HRZ455577:HRZ458696 IBV455577:IBV458696 ILR455577:ILR458696 IVN455577:IVN458696 JFJ455577:JFJ458696 JPF455577:JPF458696 JZB455577:JZB458696 KIX455577:KIX458696 KST455577:KST458696 LCP455577:LCP458696 LML455577:LML458696 LWH455577:LWH458696 MGD455577:MGD458696 MPZ455577:MPZ458696 MZV455577:MZV458696 NJR455577:NJR458696 NTN455577:NTN458696 ODJ455577:ODJ458696 ONF455577:ONF458696 OXB455577:OXB458696 PGX455577:PGX458696 PQT455577:PQT458696 QAP455577:QAP458696 QKL455577:QKL458696 QUH455577:QUH458696 RED455577:RED458696 RNZ455577:RNZ458696 RXV455577:RXV458696 SHR455577:SHR458696 SRN455577:SRN458696 TBJ455577:TBJ458696 TLF455577:TLF458696 TVB455577:TVB458696 UEX455577:UEX458696 UOT455577:UOT458696 UYP455577:UYP458696 VIL455577:VIL458696 VSH455577:VSH458696 WCD455577:WCD458696 WLZ455577:WLZ458696 WVV455577:WVV458696 JJ521113:JJ524232 TF521113:TF524232 ADB521113:ADB524232 AMX521113:AMX524232 AWT521113:AWT524232 BGP521113:BGP524232 BQL521113:BQL524232 CAH521113:CAH524232 CKD521113:CKD524232 CTZ521113:CTZ524232 DDV521113:DDV524232 DNR521113:DNR524232 DXN521113:DXN524232 EHJ521113:EHJ524232 ERF521113:ERF524232 FBB521113:FBB524232 FKX521113:FKX524232 FUT521113:FUT524232 GEP521113:GEP524232 GOL521113:GOL524232 GYH521113:GYH524232 HID521113:HID524232 HRZ521113:HRZ524232 IBV521113:IBV524232 ILR521113:ILR524232 IVN521113:IVN524232 JFJ521113:JFJ524232 JPF521113:JPF524232 JZB521113:JZB524232 KIX521113:KIX524232 KST521113:KST524232 LCP521113:LCP524232 LML521113:LML524232 LWH521113:LWH524232 MGD521113:MGD524232 MPZ521113:MPZ524232 MZV521113:MZV524232 NJR521113:NJR524232 NTN521113:NTN524232 ODJ521113:ODJ524232 ONF521113:ONF524232 OXB521113:OXB524232 PGX521113:PGX524232 PQT521113:PQT524232 QAP521113:QAP524232 QKL521113:QKL524232 QUH521113:QUH524232 RED521113:RED524232 RNZ521113:RNZ524232 RXV521113:RXV524232 SHR521113:SHR524232 SRN521113:SRN524232 TBJ521113:TBJ524232 TLF521113:TLF524232 TVB521113:TVB524232 UEX521113:UEX524232 UOT521113:UOT524232 UYP521113:UYP524232 VIL521113:VIL524232 VSH521113:VSH524232 WCD521113:WCD524232 WLZ521113:WLZ524232 WVV521113:WVV524232 JJ586649:JJ589768 TF586649:TF589768 ADB586649:ADB589768 AMX586649:AMX589768 AWT586649:AWT589768 BGP586649:BGP589768 BQL586649:BQL589768 CAH586649:CAH589768 CKD586649:CKD589768 CTZ586649:CTZ589768 DDV586649:DDV589768 DNR586649:DNR589768 DXN586649:DXN589768 EHJ586649:EHJ589768 ERF586649:ERF589768 FBB586649:FBB589768 FKX586649:FKX589768 FUT586649:FUT589768 GEP586649:GEP589768 GOL586649:GOL589768 GYH586649:GYH589768 HID586649:HID589768 HRZ586649:HRZ589768 IBV586649:IBV589768 ILR586649:ILR589768 IVN586649:IVN589768 JFJ586649:JFJ589768 JPF586649:JPF589768 JZB586649:JZB589768 KIX586649:KIX589768 KST586649:KST589768 LCP586649:LCP589768 LML586649:LML589768 LWH586649:LWH589768 MGD586649:MGD589768 MPZ586649:MPZ589768 MZV586649:MZV589768 NJR586649:NJR589768 NTN586649:NTN589768 ODJ586649:ODJ589768 ONF586649:ONF589768 OXB586649:OXB589768 PGX586649:PGX589768 PQT586649:PQT589768 QAP586649:QAP589768 QKL586649:QKL589768 QUH586649:QUH589768 RED586649:RED589768 RNZ586649:RNZ589768 RXV586649:RXV589768 SHR586649:SHR589768 SRN586649:SRN589768 TBJ586649:TBJ589768 TLF586649:TLF589768 TVB586649:TVB589768 UEX586649:UEX589768 UOT586649:UOT589768 UYP586649:UYP589768 VIL586649:VIL589768 VSH586649:VSH589768 WCD586649:WCD589768 WLZ586649:WLZ589768 WVV586649:WVV589768 JJ652185:JJ655304 TF652185:TF655304 ADB652185:ADB655304 AMX652185:AMX655304 AWT652185:AWT655304 BGP652185:BGP655304 BQL652185:BQL655304 CAH652185:CAH655304 CKD652185:CKD655304 CTZ652185:CTZ655304 DDV652185:DDV655304 DNR652185:DNR655304 DXN652185:DXN655304 EHJ652185:EHJ655304 ERF652185:ERF655304 FBB652185:FBB655304 FKX652185:FKX655304 FUT652185:FUT655304 GEP652185:GEP655304 GOL652185:GOL655304 GYH652185:GYH655304 HID652185:HID655304 HRZ652185:HRZ655304 IBV652185:IBV655304 ILR652185:ILR655304 IVN652185:IVN655304 JFJ652185:JFJ655304 JPF652185:JPF655304 JZB652185:JZB655304 KIX652185:KIX655304 KST652185:KST655304 LCP652185:LCP655304 LML652185:LML655304 LWH652185:LWH655304 MGD652185:MGD655304 MPZ652185:MPZ655304 MZV652185:MZV655304 NJR652185:NJR655304 NTN652185:NTN655304 ODJ652185:ODJ655304 ONF652185:ONF655304 OXB652185:OXB655304 PGX652185:PGX655304 PQT652185:PQT655304 QAP652185:QAP655304 QKL652185:QKL655304 QUH652185:QUH655304 RED652185:RED655304 RNZ652185:RNZ655304 RXV652185:RXV655304 SHR652185:SHR655304 SRN652185:SRN655304 TBJ652185:TBJ655304 TLF652185:TLF655304 TVB652185:TVB655304 UEX652185:UEX655304 UOT652185:UOT655304 UYP652185:UYP655304 VIL652185:VIL655304 VSH652185:VSH655304 WCD652185:WCD655304 WLZ652185:WLZ655304 WVV652185:WVV655304 JJ717721:JJ720840 TF717721:TF720840 ADB717721:ADB720840 AMX717721:AMX720840 AWT717721:AWT720840 BGP717721:BGP720840 BQL717721:BQL720840 CAH717721:CAH720840 CKD717721:CKD720840 CTZ717721:CTZ720840 DDV717721:DDV720840 DNR717721:DNR720840 DXN717721:DXN720840 EHJ717721:EHJ720840 ERF717721:ERF720840 FBB717721:FBB720840 FKX717721:FKX720840 FUT717721:FUT720840 GEP717721:GEP720840 GOL717721:GOL720840 GYH717721:GYH720840 HID717721:HID720840 HRZ717721:HRZ720840 IBV717721:IBV720840 ILR717721:ILR720840 IVN717721:IVN720840 JFJ717721:JFJ720840 JPF717721:JPF720840 JZB717721:JZB720840 KIX717721:KIX720840 KST717721:KST720840 LCP717721:LCP720840 LML717721:LML720840 LWH717721:LWH720840 MGD717721:MGD720840 MPZ717721:MPZ720840 MZV717721:MZV720840 NJR717721:NJR720840 NTN717721:NTN720840 ODJ717721:ODJ720840 ONF717721:ONF720840 OXB717721:OXB720840 PGX717721:PGX720840 PQT717721:PQT720840 QAP717721:QAP720840 QKL717721:QKL720840 QUH717721:QUH720840 RED717721:RED720840 RNZ717721:RNZ720840 RXV717721:RXV720840 SHR717721:SHR720840 SRN717721:SRN720840 TBJ717721:TBJ720840 TLF717721:TLF720840 TVB717721:TVB720840 UEX717721:UEX720840 UOT717721:UOT720840 UYP717721:UYP720840 VIL717721:VIL720840 VSH717721:VSH720840 WCD717721:WCD720840 WLZ717721:WLZ720840 WVV717721:WVV720840 JJ783257:JJ786376 TF783257:TF786376 ADB783257:ADB786376 AMX783257:AMX786376 AWT783257:AWT786376 BGP783257:BGP786376 BQL783257:BQL786376 CAH783257:CAH786376 CKD783257:CKD786376 CTZ783257:CTZ786376 DDV783257:DDV786376 DNR783257:DNR786376 DXN783257:DXN786376 EHJ783257:EHJ786376 ERF783257:ERF786376 FBB783257:FBB786376 FKX783257:FKX786376 FUT783257:FUT786376 GEP783257:GEP786376 GOL783257:GOL786376 GYH783257:GYH786376 HID783257:HID786376 HRZ783257:HRZ786376 IBV783257:IBV786376 ILR783257:ILR786376 IVN783257:IVN786376 JFJ783257:JFJ786376 JPF783257:JPF786376 JZB783257:JZB786376 KIX783257:KIX786376 KST783257:KST786376 LCP783257:LCP786376 LML783257:LML786376 LWH783257:LWH786376 MGD783257:MGD786376 MPZ783257:MPZ786376 MZV783257:MZV786376 NJR783257:NJR786376 NTN783257:NTN786376 ODJ783257:ODJ786376 ONF783257:ONF786376 OXB783257:OXB786376 PGX783257:PGX786376 PQT783257:PQT786376 QAP783257:QAP786376 QKL783257:QKL786376 QUH783257:QUH786376 RED783257:RED786376 RNZ783257:RNZ786376 RXV783257:RXV786376 SHR783257:SHR786376 SRN783257:SRN786376 TBJ783257:TBJ786376 TLF783257:TLF786376 TVB783257:TVB786376 UEX783257:UEX786376 UOT783257:UOT786376 UYP783257:UYP786376 VIL783257:VIL786376 VSH783257:VSH786376 WCD783257:WCD786376 WLZ783257:WLZ786376 WVV783257:WVV786376 JJ848793:JJ851912 TF848793:TF851912 ADB848793:ADB851912 AMX848793:AMX851912 AWT848793:AWT851912 BGP848793:BGP851912 BQL848793:BQL851912 CAH848793:CAH851912 CKD848793:CKD851912 CTZ848793:CTZ851912 DDV848793:DDV851912 DNR848793:DNR851912 DXN848793:DXN851912 EHJ848793:EHJ851912 ERF848793:ERF851912 FBB848793:FBB851912 FKX848793:FKX851912 FUT848793:FUT851912 GEP848793:GEP851912 GOL848793:GOL851912 GYH848793:GYH851912 HID848793:HID851912 HRZ848793:HRZ851912 IBV848793:IBV851912 ILR848793:ILR851912 IVN848793:IVN851912 JFJ848793:JFJ851912 JPF848793:JPF851912 JZB848793:JZB851912 KIX848793:KIX851912 KST848793:KST851912 LCP848793:LCP851912 LML848793:LML851912 LWH848793:LWH851912 MGD848793:MGD851912 MPZ848793:MPZ851912 MZV848793:MZV851912 NJR848793:NJR851912 NTN848793:NTN851912 ODJ848793:ODJ851912 ONF848793:ONF851912 OXB848793:OXB851912 PGX848793:PGX851912 PQT848793:PQT851912 QAP848793:QAP851912 QKL848793:QKL851912 QUH848793:QUH851912 RED848793:RED851912 RNZ848793:RNZ851912 RXV848793:RXV851912 SHR848793:SHR851912 SRN848793:SRN851912 TBJ848793:TBJ851912 TLF848793:TLF851912 TVB848793:TVB851912 UEX848793:UEX851912 UOT848793:UOT851912 UYP848793:UYP851912 VIL848793:VIL851912 VSH848793:VSH851912 WCD848793:WCD851912 WLZ848793:WLZ851912 WVV848793:WVV851912 JJ914329:JJ917448 TF914329:TF917448 ADB914329:ADB917448 AMX914329:AMX917448 AWT914329:AWT917448 BGP914329:BGP917448 BQL914329:BQL917448 CAH914329:CAH917448 CKD914329:CKD917448 CTZ914329:CTZ917448 DDV914329:DDV917448 DNR914329:DNR917448 DXN914329:DXN917448 EHJ914329:EHJ917448 ERF914329:ERF917448 FBB914329:FBB917448 FKX914329:FKX917448 FUT914329:FUT917448 GEP914329:GEP917448 GOL914329:GOL917448 GYH914329:GYH917448 HID914329:HID917448 HRZ914329:HRZ917448 IBV914329:IBV917448 ILR914329:ILR917448 IVN914329:IVN917448 JFJ914329:JFJ917448 JPF914329:JPF917448 JZB914329:JZB917448 KIX914329:KIX917448 KST914329:KST917448 LCP914329:LCP917448 LML914329:LML917448 LWH914329:LWH917448 MGD914329:MGD917448 MPZ914329:MPZ917448 MZV914329:MZV917448 NJR914329:NJR917448 NTN914329:NTN917448 ODJ914329:ODJ917448 ONF914329:ONF917448 OXB914329:OXB917448 PGX914329:PGX917448 PQT914329:PQT917448 QAP914329:QAP917448 QKL914329:QKL917448 QUH914329:QUH917448 RED914329:RED917448 RNZ914329:RNZ917448 RXV914329:RXV917448 SHR914329:SHR917448 SRN914329:SRN917448 TBJ914329:TBJ917448 TLF914329:TLF917448 TVB914329:TVB917448 UEX914329:UEX917448 UOT914329:UOT917448 UYP914329:UYP917448 VIL914329:VIL917448 VSH914329:VSH917448 WCD914329:WCD917448 WLZ914329:WLZ917448 WVV914329:WVV917448 JJ979865:JJ982984 TF979865:TF982984 ADB979865:ADB982984 AMX979865:AMX982984 AWT979865:AWT982984 BGP979865:BGP982984 BQL979865:BQL982984 CAH979865:CAH982984 CKD979865:CKD982984 CTZ979865:CTZ982984 DDV979865:DDV982984 DNR979865:DNR982984 DXN979865:DXN982984 EHJ979865:EHJ982984 ERF979865:ERF982984 FBB979865:FBB982984 FKX979865:FKX982984 FUT979865:FUT982984 GEP979865:GEP982984 GOL979865:GOL982984 GYH979865:GYH982984 HID979865:HID982984 HRZ979865:HRZ982984 IBV979865:IBV982984 ILR979865:ILR982984 IVN979865:IVN982984 JFJ979865:JFJ982984 JPF979865:JPF982984 JZB979865:JZB982984 KIX979865:KIX982984 KST979865:KST982984 LCP979865:LCP982984 LML979865:LML982984 LWH979865:LWH982984 MGD979865:MGD982984 MPZ979865:MPZ982984 MZV979865:MZV982984 NJR979865:NJR982984 NTN979865:NTN982984 ODJ979865:ODJ982984 ONF979865:ONF982984 OXB979865:OXB982984 PGX979865:PGX982984 PQT979865:PQT982984 QAP979865:QAP982984 QKL979865:QKL982984 QUH979865:QUH982984 RED979865:RED982984 RNZ979865:RNZ982984 RXV979865:RXV982984 SHR979865:SHR982984 SRN979865:SRN982984 TBJ979865:TBJ982984 TLF979865:TLF982984 TVB979865:TVB982984 UEX979865:UEX982984 UOT979865:UOT982984 UYP979865:UYP982984 VIL979865:VIL982984 VSH979865:VSH982984 WCD979865:WCD982984 WLZ979865:WLZ982984 WVV979865:WVV982984" xr:uid="{00000000-0002-0000-0300-000000000000}">
      <formula1>"予約,実績,停止"</formula1>
    </dataValidation>
    <dataValidation type="list" allowBlank="1" showInputMessage="1" showErrorMessage="1" sqref="JN4 TJ4 ADF4 ANB4 AWX4 BGT4 BQP4 CAL4 CKH4 CUD4 DDZ4 DNV4 DXR4 EHN4 ERJ4 FBF4 FLB4 FUX4 GET4 GOP4 GYL4 HIH4 HSD4 IBZ4 ILV4 IVR4 JFN4 JPJ4 JZF4 KJB4 KSX4 LCT4 LMP4 LWL4 MGH4 MQD4 MZZ4 NJV4 NTR4 ODN4 ONJ4 OXF4 PHB4 PQX4 QAT4 QKP4 QUL4 REH4 ROD4 RXZ4 SHV4 SRR4 TBN4 TLJ4 TVF4 UFB4 UOX4 UYT4 VIP4 VSL4 WCH4 WMD4 WVZ4 JO62361:JO65480 TK62361:TK65480 ADG62361:ADG65480 ANC62361:ANC65480 AWY62361:AWY65480 BGU62361:BGU65480 BQQ62361:BQQ65480 CAM62361:CAM65480 CKI62361:CKI65480 CUE62361:CUE65480 DEA62361:DEA65480 DNW62361:DNW65480 DXS62361:DXS65480 EHO62361:EHO65480 ERK62361:ERK65480 FBG62361:FBG65480 FLC62361:FLC65480 FUY62361:FUY65480 GEU62361:GEU65480 GOQ62361:GOQ65480 GYM62361:GYM65480 HII62361:HII65480 HSE62361:HSE65480 ICA62361:ICA65480 ILW62361:ILW65480 IVS62361:IVS65480 JFO62361:JFO65480 JPK62361:JPK65480 JZG62361:JZG65480 KJC62361:KJC65480 KSY62361:KSY65480 LCU62361:LCU65480 LMQ62361:LMQ65480 LWM62361:LWM65480 MGI62361:MGI65480 MQE62361:MQE65480 NAA62361:NAA65480 NJW62361:NJW65480 NTS62361:NTS65480 ODO62361:ODO65480 ONK62361:ONK65480 OXG62361:OXG65480 PHC62361:PHC65480 PQY62361:PQY65480 QAU62361:QAU65480 QKQ62361:QKQ65480 QUM62361:QUM65480 REI62361:REI65480 ROE62361:ROE65480 RYA62361:RYA65480 SHW62361:SHW65480 SRS62361:SRS65480 TBO62361:TBO65480 TLK62361:TLK65480 TVG62361:TVG65480 UFC62361:UFC65480 UOY62361:UOY65480 UYU62361:UYU65480 VIQ62361:VIQ65480 VSM62361:VSM65480 WCI62361:WCI65480 WME62361:WME65480 WWA62361:WWA65480 JO127897:JO131016 TK127897:TK131016 ADG127897:ADG131016 ANC127897:ANC131016 AWY127897:AWY131016 BGU127897:BGU131016 BQQ127897:BQQ131016 CAM127897:CAM131016 CKI127897:CKI131016 CUE127897:CUE131016 DEA127897:DEA131016 DNW127897:DNW131016 DXS127897:DXS131016 EHO127897:EHO131016 ERK127897:ERK131016 FBG127897:FBG131016 FLC127897:FLC131016 FUY127897:FUY131016 GEU127897:GEU131016 GOQ127897:GOQ131016 GYM127897:GYM131016 HII127897:HII131016 HSE127897:HSE131016 ICA127897:ICA131016 ILW127897:ILW131016 IVS127897:IVS131016 JFO127897:JFO131016 JPK127897:JPK131016 JZG127897:JZG131016 KJC127897:KJC131016 KSY127897:KSY131016 LCU127897:LCU131016 LMQ127897:LMQ131016 LWM127897:LWM131016 MGI127897:MGI131016 MQE127897:MQE131016 NAA127897:NAA131016 NJW127897:NJW131016 NTS127897:NTS131016 ODO127897:ODO131016 ONK127897:ONK131016 OXG127897:OXG131016 PHC127897:PHC131016 PQY127897:PQY131016 QAU127897:QAU131016 QKQ127897:QKQ131016 QUM127897:QUM131016 REI127897:REI131016 ROE127897:ROE131016 RYA127897:RYA131016 SHW127897:SHW131016 SRS127897:SRS131016 TBO127897:TBO131016 TLK127897:TLK131016 TVG127897:TVG131016 UFC127897:UFC131016 UOY127897:UOY131016 UYU127897:UYU131016 VIQ127897:VIQ131016 VSM127897:VSM131016 WCI127897:WCI131016 WME127897:WME131016 WWA127897:WWA131016 JO193433:JO196552 TK193433:TK196552 ADG193433:ADG196552 ANC193433:ANC196552 AWY193433:AWY196552 BGU193433:BGU196552 BQQ193433:BQQ196552 CAM193433:CAM196552 CKI193433:CKI196552 CUE193433:CUE196552 DEA193433:DEA196552 DNW193433:DNW196552 DXS193433:DXS196552 EHO193433:EHO196552 ERK193433:ERK196552 FBG193433:FBG196552 FLC193433:FLC196552 FUY193433:FUY196552 GEU193433:GEU196552 GOQ193433:GOQ196552 GYM193433:GYM196552 HII193433:HII196552 HSE193433:HSE196552 ICA193433:ICA196552 ILW193433:ILW196552 IVS193433:IVS196552 JFO193433:JFO196552 JPK193433:JPK196552 JZG193433:JZG196552 KJC193433:KJC196552 KSY193433:KSY196552 LCU193433:LCU196552 LMQ193433:LMQ196552 LWM193433:LWM196552 MGI193433:MGI196552 MQE193433:MQE196552 NAA193433:NAA196552 NJW193433:NJW196552 NTS193433:NTS196552 ODO193433:ODO196552 ONK193433:ONK196552 OXG193433:OXG196552 PHC193433:PHC196552 PQY193433:PQY196552 QAU193433:QAU196552 QKQ193433:QKQ196552 QUM193433:QUM196552 REI193433:REI196552 ROE193433:ROE196552 RYA193433:RYA196552 SHW193433:SHW196552 SRS193433:SRS196552 TBO193433:TBO196552 TLK193433:TLK196552 TVG193433:TVG196552 UFC193433:UFC196552 UOY193433:UOY196552 UYU193433:UYU196552 VIQ193433:VIQ196552 VSM193433:VSM196552 WCI193433:WCI196552 WME193433:WME196552 WWA193433:WWA196552 JO258969:JO262088 TK258969:TK262088 ADG258969:ADG262088 ANC258969:ANC262088 AWY258969:AWY262088 BGU258969:BGU262088 BQQ258969:BQQ262088 CAM258969:CAM262088 CKI258969:CKI262088 CUE258969:CUE262088 DEA258969:DEA262088 DNW258969:DNW262088 DXS258969:DXS262088 EHO258969:EHO262088 ERK258969:ERK262088 FBG258969:FBG262088 FLC258969:FLC262088 FUY258969:FUY262088 GEU258969:GEU262088 GOQ258969:GOQ262088 GYM258969:GYM262088 HII258969:HII262088 HSE258969:HSE262088 ICA258969:ICA262088 ILW258969:ILW262088 IVS258969:IVS262088 JFO258969:JFO262088 JPK258969:JPK262088 JZG258969:JZG262088 KJC258969:KJC262088 KSY258969:KSY262088 LCU258969:LCU262088 LMQ258969:LMQ262088 LWM258969:LWM262088 MGI258969:MGI262088 MQE258969:MQE262088 NAA258969:NAA262088 NJW258969:NJW262088 NTS258969:NTS262088 ODO258969:ODO262088 ONK258969:ONK262088 OXG258969:OXG262088 PHC258969:PHC262088 PQY258969:PQY262088 QAU258969:QAU262088 QKQ258969:QKQ262088 QUM258969:QUM262088 REI258969:REI262088 ROE258969:ROE262088 RYA258969:RYA262088 SHW258969:SHW262088 SRS258969:SRS262088 TBO258969:TBO262088 TLK258969:TLK262088 TVG258969:TVG262088 UFC258969:UFC262088 UOY258969:UOY262088 UYU258969:UYU262088 VIQ258969:VIQ262088 VSM258969:VSM262088 WCI258969:WCI262088 WME258969:WME262088 WWA258969:WWA262088 JO324505:JO327624 TK324505:TK327624 ADG324505:ADG327624 ANC324505:ANC327624 AWY324505:AWY327624 BGU324505:BGU327624 BQQ324505:BQQ327624 CAM324505:CAM327624 CKI324505:CKI327624 CUE324505:CUE327624 DEA324505:DEA327624 DNW324505:DNW327624 DXS324505:DXS327624 EHO324505:EHO327624 ERK324505:ERK327624 FBG324505:FBG327624 FLC324505:FLC327624 FUY324505:FUY327624 GEU324505:GEU327624 GOQ324505:GOQ327624 GYM324505:GYM327624 HII324505:HII327624 HSE324505:HSE327624 ICA324505:ICA327624 ILW324505:ILW327624 IVS324505:IVS327624 JFO324505:JFO327624 JPK324505:JPK327624 JZG324505:JZG327624 KJC324505:KJC327624 KSY324505:KSY327624 LCU324505:LCU327624 LMQ324505:LMQ327624 LWM324505:LWM327624 MGI324505:MGI327624 MQE324505:MQE327624 NAA324505:NAA327624 NJW324505:NJW327624 NTS324505:NTS327624 ODO324505:ODO327624 ONK324505:ONK327624 OXG324505:OXG327624 PHC324505:PHC327624 PQY324505:PQY327624 QAU324505:QAU327624 QKQ324505:QKQ327624 QUM324505:QUM327624 REI324505:REI327624 ROE324505:ROE327624 RYA324505:RYA327624 SHW324505:SHW327624 SRS324505:SRS327624 TBO324505:TBO327624 TLK324505:TLK327624 TVG324505:TVG327624 UFC324505:UFC327624 UOY324505:UOY327624 UYU324505:UYU327624 VIQ324505:VIQ327624 VSM324505:VSM327624 WCI324505:WCI327624 WME324505:WME327624 WWA324505:WWA327624 JO390041:JO393160 TK390041:TK393160 ADG390041:ADG393160 ANC390041:ANC393160 AWY390041:AWY393160 BGU390041:BGU393160 BQQ390041:BQQ393160 CAM390041:CAM393160 CKI390041:CKI393160 CUE390041:CUE393160 DEA390041:DEA393160 DNW390041:DNW393160 DXS390041:DXS393160 EHO390041:EHO393160 ERK390041:ERK393160 FBG390041:FBG393160 FLC390041:FLC393160 FUY390041:FUY393160 GEU390041:GEU393160 GOQ390041:GOQ393160 GYM390041:GYM393160 HII390041:HII393160 HSE390041:HSE393160 ICA390041:ICA393160 ILW390041:ILW393160 IVS390041:IVS393160 JFO390041:JFO393160 JPK390041:JPK393160 JZG390041:JZG393160 KJC390041:KJC393160 KSY390041:KSY393160 LCU390041:LCU393160 LMQ390041:LMQ393160 LWM390041:LWM393160 MGI390041:MGI393160 MQE390041:MQE393160 NAA390041:NAA393160 NJW390041:NJW393160 NTS390041:NTS393160 ODO390041:ODO393160 ONK390041:ONK393160 OXG390041:OXG393160 PHC390041:PHC393160 PQY390041:PQY393160 QAU390041:QAU393160 QKQ390041:QKQ393160 QUM390041:QUM393160 REI390041:REI393160 ROE390041:ROE393160 RYA390041:RYA393160 SHW390041:SHW393160 SRS390041:SRS393160 TBO390041:TBO393160 TLK390041:TLK393160 TVG390041:TVG393160 UFC390041:UFC393160 UOY390041:UOY393160 UYU390041:UYU393160 VIQ390041:VIQ393160 VSM390041:VSM393160 WCI390041:WCI393160 WME390041:WME393160 WWA390041:WWA393160 JO455577:JO458696 TK455577:TK458696 ADG455577:ADG458696 ANC455577:ANC458696 AWY455577:AWY458696 BGU455577:BGU458696 BQQ455577:BQQ458696 CAM455577:CAM458696 CKI455577:CKI458696 CUE455577:CUE458696 DEA455577:DEA458696 DNW455577:DNW458696 DXS455577:DXS458696 EHO455577:EHO458696 ERK455577:ERK458696 FBG455577:FBG458696 FLC455577:FLC458696 FUY455577:FUY458696 GEU455577:GEU458696 GOQ455577:GOQ458696 GYM455577:GYM458696 HII455577:HII458696 HSE455577:HSE458696 ICA455577:ICA458696 ILW455577:ILW458696 IVS455577:IVS458696 JFO455577:JFO458696 JPK455577:JPK458696 JZG455577:JZG458696 KJC455577:KJC458696 KSY455577:KSY458696 LCU455577:LCU458696 LMQ455577:LMQ458696 LWM455577:LWM458696 MGI455577:MGI458696 MQE455577:MQE458696 NAA455577:NAA458696 NJW455577:NJW458696 NTS455577:NTS458696 ODO455577:ODO458696 ONK455577:ONK458696 OXG455577:OXG458696 PHC455577:PHC458696 PQY455577:PQY458696 QAU455577:QAU458696 QKQ455577:QKQ458696 QUM455577:QUM458696 REI455577:REI458696 ROE455577:ROE458696 RYA455577:RYA458696 SHW455577:SHW458696 SRS455577:SRS458696 TBO455577:TBO458696 TLK455577:TLK458696 TVG455577:TVG458696 UFC455577:UFC458696 UOY455577:UOY458696 UYU455577:UYU458696 VIQ455577:VIQ458696 VSM455577:VSM458696 WCI455577:WCI458696 WME455577:WME458696 WWA455577:WWA458696 JO521113:JO524232 TK521113:TK524232 ADG521113:ADG524232 ANC521113:ANC524232 AWY521113:AWY524232 BGU521113:BGU524232 BQQ521113:BQQ524232 CAM521113:CAM524232 CKI521113:CKI524232 CUE521113:CUE524232 DEA521113:DEA524232 DNW521113:DNW524232 DXS521113:DXS524232 EHO521113:EHO524232 ERK521113:ERK524232 FBG521113:FBG524232 FLC521113:FLC524232 FUY521113:FUY524232 GEU521113:GEU524232 GOQ521113:GOQ524232 GYM521113:GYM524232 HII521113:HII524232 HSE521113:HSE524232 ICA521113:ICA524232 ILW521113:ILW524232 IVS521113:IVS524232 JFO521113:JFO524232 JPK521113:JPK524232 JZG521113:JZG524232 KJC521113:KJC524232 KSY521113:KSY524232 LCU521113:LCU524232 LMQ521113:LMQ524232 LWM521113:LWM524232 MGI521113:MGI524232 MQE521113:MQE524232 NAA521113:NAA524232 NJW521113:NJW524232 NTS521113:NTS524232 ODO521113:ODO524232 ONK521113:ONK524232 OXG521113:OXG524232 PHC521113:PHC524232 PQY521113:PQY524232 QAU521113:QAU524232 QKQ521113:QKQ524232 QUM521113:QUM524232 REI521113:REI524232 ROE521113:ROE524232 RYA521113:RYA524232 SHW521113:SHW524232 SRS521113:SRS524232 TBO521113:TBO524232 TLK521113:TLK524232 TVG521113:TVG524232 UFC521113:UFC524232 UOY521113:UOY524232 UYU521113:UYU524232 VIQ521113:VIQ524232 VSM521113:VSM524232 WCI521113:WCI524232 WME521113:WME524232 WWA521113:WWA524232 JO586649:JO589768 TK586649:TK589768 ADG586649:ADG589768 ANC586649:ANC589768 AWY586649:AWY589768 BGU586649:BGU589768 BQQ586649:BQQ589768 CAM586649:CAM589768 CKI586649:CKI589768 CUE586649:CUE589768 DEA586649:DEA589768 DNW586649:DNW589768 DXS586649:DXS589768 EHO586649:EHO589768 ERK586649:ERK589768 FBG586649:FBG589768 FLC586649:FLC589768 FUY586649:FUY589768 GEU586649:GEU589768 GOQ586649:GOQ589768 GYM586649:GYM589768 HII586649:HII589768 HSE586649:HSE589768 ICA586649:ICA589768 ILW586649:ILW589768 IVS586649:IVS589768 JFO586649:JFO589768 JPK586649:JPK589768 JZG586649:JZG589768 KJC586649:KJC589768 KSY586649:KSY589768 LCU586649:LCU589768 LMQ586649:LMQ589768 LWM586649:LWM589768 MGI586649:MGI589768 MQE586649:MQE589768 NAA586649:NAA589768 NJW586649:NJW589768 NTS586649:NTS589768 ODO586649:ODO589768 ONK586649:ONK589768 OXG586649:OXG589768 PHC586649:PHC589768 PQY586649:PQY589768 QAU586649:QAU589768 QKQ586649:QKQ589768 QUM586649:QUM589768 REI586649:REI589768 ROE586649:ROE589768 RYA586649:RYA589768 SHW586649:SHW589768 SRS586649:SRS589768 TBO586649:TBO589768 TLK586649:TLK589768 TVG586649:TVG589768 UFC586649:UFC589768 UOY586649:UOY589768 UYU586649:UYU589768 VIQ586649:VIQ589768 VSM586649:VSM589768 WCI586649:WCI589768 WME586649:WME589768 WWA586649:WWA589768 JO652185:JO655304 TK652185:TK655304 ADG652185:ADG655304 ANC652185:ANC655304 AWY652185:AWY655304 BGU652185:BGU655304 BQQ652185:BQQ655304 CAM652185:CAM655304 CKI652185:CKI655304 CUE652185:CUE655304 DEA652185:DEA655304 DNW652185:DNW655304 DXS652185:DXS655304 EHO652185:EHO655304 ERK652185:ERK655304 FBG652185:FBG655304 FLC652185:FLC655304 FUY652185:FUY655304 GEU652185:GEU655304 GOQ652185:GOQ655304 GYM652185:GYM655304 HII652185:HII655304 HSE652185:HSE655304 ICA652185:ICA655304 ILW652185:ILW655304 IVS652185:IVS655304 JFO652185:JFO655304 JPK652185:JPK655304 JZG652185:JZG655304 KJC652185:KJC655304 KSY652185:KSY655304 LCU652185:LCU655304 LMQ652185:LMQ655304 LWM652185:LWM655304 MGI652185:MGI655304 MQE652185:MQE655304 NAA652185:NAA655304 NJW652185:NJW655304 NTS652185:NTS655304 ODO652185:ODO655304 ONK652185:ONK655304 OXG652185:OXG655304 PHC652185:PHC655304 PQY652185:PQY655304 QAU652185:QAU655304 QKQ652185:QKQ655304 QUM652185:QUM655304 REI652185:REI655304 ROE652185:ROE655304 RYA652185:RYA655304 SHW652185:SHW655304 SRS652185:SRS655304 TBO652185:TBO655304 TLK652185:TLK655304 TVG652185:TVG655304 UFC652185:UFC655304 UOY652185:UOY655304 UYU652185:UYU655304 VIQ652185:VIQ655304 VSM652185:VSM655304 WCI652185:WCI655304 WME652185:WME655304 WWA652185:WWA655304 JO717721:JO720840 TK717721:TK720840 ADG717721:ADG720840 ANC717721:ANC720840 AWY717721:AWY720840 BGU717721:BGU720840 BQQ717721:BQQ720840 CAM717721:CAM720840 CKI717721:CKI720840 CUE717721:CUE720840 DEA717721:DEA720840 DNW717721:DNW720840 DXS717721:DXS720840 EHO717721:EHO720840 ERK717721:ERK720840 FBG717721:FBG720840 FLC717721:FLC720840 FUY717721:FUY720840 GEU717721:GEU720840 GOQ717721:GOQ720840 GYM717721:GYM720840 HII717721:HII720840 HSE717721:HSE720840 ICA717721:ICA720840 ILW717721:ILW720840 IVS717721:IVS720840 JFO717721:JFO720840 JPK717721:JPK720840 JZG717721:JZG720840 KJC717721:KJC720840 KSY717721:KSY720840 LCU717721:LCU720840 LMQ717721:LMQ720840 LWM717721:LWM720840 MGI717721:MGI720840 MQE717721:MQE720840 NAA717721:NAA720840 NJW717721:NJW720840 NTS717721:NTS720840 ODO717721:ODO720840 ONK717721:ONK720840 OXG717721:OXG720840 PHC717721:PHC720840 PQY717721:PQY720840 QAU717721:QAU720840 QKQ717721:QKQ720840 QUM717721:QUM720840 REI717721:REI720840 ROE717721:ROE720840 RYA717721:RYA720840 SHW717721:SHW720840 SRS717721:SRS720840 TBO717721:TBO720840 TLK717721:TLK720840 TVG717721:TVG720840 UFC717721:UFC720840 UOY717721:UOY720840 UYU717721:UYU720840 VIQ717721:VIQ720840 VSM717721:VSM720840 WCI717721:WCI720840 WME717721:WME720840 WWA717721:WWA720840 JO783257:JO786376 TK783257:TK786376 ADG783257:ADG786376 ANC783257:ANC786376 AWY783257:AWY786376 BGU783257:BGU786376 BQQ783257:BQQ786376 CAM783257:CAM786376 CKI783257:CKI786376 CUE783257:CUE786376 DEA783257:DEA786376 DNW783257:DNW786376 DXS783257:DXS786376 EHO783257:EHO786376 ERK783257:ERK786376 FBG783257:FBG786376 FLC783257:FLC786376 FUY783257:FUY786376 GEU783257:GEU786376 GOQ783257:GOQ786376 GYM783257:GYM786376 HII783257:HII786376 HSE783257:HSE786376 ICA783257:ICA786376 ILW783257:ILW786376 IVS783257:IVS786376 JFO783257:JFO786376 JPK783257:JPK786376 JZG783257:JZG786376 KJC783257:KJC786376 KSY783257:KSY786376 LCU783257:LCU786376 LMQ783257:LMQ786376 LWM783257:LWM786376 MGI783257:MGI786376 MQE783257:MQE786376 NAA783257:NAA786376 NJW783257:NJW786376 NTS783257:NTS786376 ODO783257:ODO786376 ONK783257:ONK786376 OXG783257:OXG786376 PHC783257:PHC786376 PQY783257:PQY786376 QAU783257:QAU786376 QKQ783257:QKQ786376 QUM783257:QUM786376 REI783257:REI786376 ROE783257:ROE786376 RYA783257:RYA786376 SHW783257:SHW786376 SRS783257:SRS786376 TBO783257:TBO786376 TLK783257:TLK786376 TVG783257:TVG786376 UFC783257:UFC786376 UOY783257:UOY786376 UYU783257:UYU786376 VIQ783257:VIQ786376 VSM783257:VSM786376 WCI783257:WCI786376 WME783257:WME786376 WWA783257:WWA786376 JO848793:JO851912 TK848793:TK851912 ADG848793:ADG851912 ANC848793:ANC851912 AWY848793:AWY851912 BGU848793:BGU851912 BQQ848793:BQQ851912 CAM848793:CAM851912 CKI848793:CKI851912 CUE848793:CUE851912 DEA848793:DEA851912 DNW848793:DNW851912 DXS848793:DXS851912 EHO848793:EHO851912 ERK848793:ERK851912 FBG848793:FBG851912 FLC848793:FLC851912 FUY848793:FUY851912 GEU848793:GEU851912 GOQ848793:GOQ851912 GYM848793:GYM851912 HII848793:HII851912 HSE848793:HSE851912 ICA848793:ICA851912 ILW848793:ILW851912 IVS848793:IVS851912 JFO848793:JFO851912 JPK848793:JPK851912 JZG848793:JZG851912 KJC848793:KJC851912 KSY848793:KSY851912 LCU848793:LCU851912 LMQ848793:LMQ851912 LWM848793:LWM851912 MGI848793:MGI851912 MQE848793:MQE851912 NAA848793:NAA851912 NJW848793:NJW851912 NTS848793:NTS851912 ODO848793:ODO851912 ONK848793:ONK851912 OXG848793:OXG851912 PHC848793:PHC851912 PQY848793:PQY851912 QAU848793:QAU851912 QKQ848793:QKQ851912 QUM848793:QUM851912 REI848793:REI851912 ROE848793:ROE851912 RYA848793:RYA851912 SHW848793:SHW851912 SRS848793:SRS851912 TBO848793:TBO851912 TLK848793:TLK851912 TVG848793:TVG851912 UFC848793:UFC851912 UOY848793:UOY851912 UYU848793:UYU851912 VIQ848793:VIQ851912 VSM848793:VSM851912 WCI848793:WCI851912 WME848793:WME851912 WWA848793:WWA851912 JO914329:JO917448 TK914329:TK917448 ADG914329:ADG917448 ANC914329:ANC917448 AWY914329:AWY917448 BGU914329:BGU917448 BQQ914329:BQQ917448 CAM914329:CAM917448 CKI914329:CKI917448 CUE914329:CUE917448 DEA914329:DEA917448 DNW914329:DNW917448 DXS914329:DXS917448 EHO914329:EHO917448 ERK914329:ERK917448 FBG914329:FBG917448 FLC914329:FLC917448 FUY914329:FUY917448 GEU914329:GEU917448 GOQ914329:GOQ917448 GYM914329:GYM917448 HII914329:HII917448 HSE914329:HSE917448 ICA914329:ICA917448 ILW914329:ILW917448 IVS914329:IVS917448 JFO914329:JFO917448 JPK914329:JPK917448 JZG914329:JZG917448 KJC914329:KJC917448 KSY914329:KSY917448 LCU914329:LCU917448 LMQ914329:LMQ917448 LWM914329:LWM917448 MGI914329:MGI917448 MQE914329:MQE917448 NAA914329:NAA917448 NJW914329:NJW917448 NTS914329:NTS917448 ODO914329:ODO917448 ONK914329:ONK917448 OXG914329:OXG917448 PHC914329:PHC917448 PQY914329:PQY917448 QAU914329:QAU917448 QKQ914329:QKQ917448 QUM914329:QUM917448 REI914329:REI917448 ROE914329:ROE917448 RYA914329:RYA917448 SHW914329:SHW917448 SRS914329:SRS917448 TBO914329:TBO917448 TLK914329:TLK917448 TVG914329:TVG917448 UFC914329:UFC917448 UOY914329:UOY917448 UYU914329:UYU917448 VIQ914329:VIQ917448 VSM914329:VSM917448 WCI914329:WCI917448 WME914329:WME917448 WWA914329:WWA917448 JO979865:JO982984 TK979865:TK982984 ADG979865:ADG982984 ANC979865:ANC982984 AWY979865:AWY982984 BGU979865:BGU982984 BQQ979865:BQQ982984 CAM979865:CAM982984 CKI979865:CKI982984 CUE979865:CUE982984 DEA979865:DEA982984 DNW979865:DNW982984 DXS979865:DXS982984 EHO979865:EHO982984 ERK979865:ERK982984 FBG979865:FBG982984 FLC979865:FLC982984 FUY979865:FUY982984 GEU979865:GEU982984 GOQ979865:GOQ982984 GYM979865:GYM982984 HII979865:HII982984 HSE979865:HSE982984 ICA979865:ICA982984 ILW979865:ILW982984 IVS979865:IVS982984 JFO979865:JFO982984 JPK979865:JPK982984 JZG979865:JZG982984 KJC979865:KJC982984 KSY979865:KSY982984 LCU979865:LCU982984 LMQ979865:LMQ982984 LWM979865:LWM982984 MGI979865:MGI982984 MQE979865:MQE982984 NAA979865:NAA982984 NJW979865:NJW982984 NTS979865:NTS982984 ODO979865:ODO982984 ONK979865:ONK982984 OXG979865:OXG982984 PHC979865:PHC982984 PQY979865:PQY982984 QAU979865:QAU982984 QKQ979865:QKQ982984 QUM979865:QUM982984 REI979865:REI982984 ROE979865:ROE982984 RYA979865:RYA982984 SHW979865:SHW982984 SRS979865:SRS982984 TBO979865:TBO982984 TLK979865:TLK982984 TVG979865:TVG982984 UFC979865:UFC982984 UOY979865:UOY982984 UYU979865:UYU982984 VIQ979865:VIQ982984 VSM979865:VSM982984 WCI979865:WCI982984 WME979865:WME982984 WWA979865:WWA982984" xr:uid="{00000000-0002-0000-0300-000001000000}">
      <formula1>"○,×"</formula1>
    </dataValidation>
    <dataValidation type="list" allowBlank="1" showInputMessage="1" showErrorMessage="1" sqref="JK4 TG4 ADC4 AMY4 AWU4 BGQ4 BQM4 CAI4 CKE4 CUA4 DDW4 DNS4 DXO4 EHK4 ERG4 FBC4 FKY4 FUU4 GEQ4 GOM4 GYI4 HIE4 HSA4 IBW4 ILS4 IVO4 JFK4 JPG4 JZC4 KIY4 KSU4 LCQ4 LMM4 LWI4 MGE4 MQA4 MZW4 NJS4 NTO4 ODK4 ONG4 OXC4 PGY4 PQU4 QAQ4 QKM4 QUI4 REE4 ROA4 RXW4 SHS4 SRO4 TBK4 TLG4 TVC4 UEY4 UOU4 UYQ4 VIM4 VSI4 WCE4 WMA4 WVW4 JL62361:JL65480 TH62361:TH65480 ADD62361:ADD65480 AMZ62361:AMZ65480 AWV62361:AWV65480 BGR62361:BGR65480 BQN62361:BQN65480 CAJ62361:CAJ65480 CKF62361:CKF65480 CUB62361:CUB65480 DDX62361:DDX65480 DNT62361:DNT65480 DXP62361:DXP65480 EHL62361:EHL65480 ERH62361:ERH65480 FBD62361:FBD65480 FKZ62361:FKZ65480 FUV62361:FUV65480 GER62361:GER65480 GON62361:GON65480 GYJ62361:GYJ65480 HIF62361:HIF65480 HSB62361:HSB65480 IBX62361:IBX65480 ILT62361:ILT65480 IVP62361:IVP65480 JFL62361:JFL65480 JPH62361:JPH65480 JZD62361:JZD65480 KIZ62361:KIZ65480 KSV62361:KSV65480 LCR62361:LCR65480 LMN62361:LMN65480 LWJ62361:LWJ65480 MGF62361:MGF65480 MQB62361:MQB65480 MZX62361:MZX65480 NJT62361:NJT65480 NTP62361:NTP65480 ODL62361:ODL65480 ONH62361:ONH65480 OXD62361:OXD65480 PGZ62361:PGZ65480 PQV62361:PQV65480 QAR62361:QAR65480 QKN62361:QKN65480 QUJ62361:QUJ65480 REF62361:REF65480 ROB62361:ROB65480 RXX62361:RXX65480 SHT62361:SHT65480 SRP62361:SRP65480 TBL62361:TBL65480 TLH62361:TLH65480 TVD62361:TVD65480 UEZ62361:UEZ65480 UOV62361:UOV65480 UYR62361:UYR65480 VIN62361:VIN65480 VSJ62361:VSJ65480 WCF62361:WCF65480 WMB62361:WMB65480 WVX62361:WVX65480 JL127897:JL131016 TH127897:TH131016 ADD127897:ADD131016 AMZ127897:AMZ131016 AWV127897:AWV131016 BGR127897:BGR131016 BQN127897:BQN131016 CAJ127897:CAJ131016 CKF127897:CKF131016 CUB127897:CUB131016 DDX127897:DDX131016 DNT127897:DNT131016 DXP127897:DXP131016 EHL127897:EHL131016 ERH127897:ERH131016 FBD127897:FBD131016 FKZ127897:FKZ131016 FUV127897:FUV131016 GER127897:GER131016 GON127897:GON131016 GYJ127897:GYJ131016 HIF127897:HIF131016 HSB127897:HSB131016 IBX127897:IBX131016 ILT127897:ILT131016 IVP127897:IVP131016 JFL127897:JFL131016 JPH127897:JPH131016 JZD127897:JZD131016 KIZ127897:KIZ131016 KSV127897:KSV131016 LCR127897:LCR131016 LMN127897:LMN131016 LWJ127897:LWJ131016 MGF127897:MGF131016 MQB127897:MQB131016 MZX127897:MZX131016 NJT127897:NJT131016 NTP127897:NTP131016 ODL127897:ODL131016 ONH127897:ONH131016 OXD127897:OXD131016 PGZ127897:PGZ131016 PQV127897:PQV131016 QAR127897:QAR131016 QKN127897:QKN131016 QUJ127897:QUJ131016 REF127897:REF131016 ROB127897:ROB131016 RXX127897:RXX131016 SHT127897:SHT131016 SRP127897:SRP131016 TBL127897:TBL131016 TLH127897:TLH131016 TVD127897:TVD131016 UEZ127897:UEZ131016 UOV127897:UOV131016 UYR127897:UYR131016 VIN127897:VIN131016 VSJ127897:VSJ131016 WCF127897:WCF131016 WMB127897:WMB131016 WVX127897:WVX131016 JL193433:JL196552 TH193433:TH196552 ADD193433:ADD196552 AMZ193433:AMZ196552 AWV193433:AWV196552 BGR193433:BGR196552 BQN193433:BQN196552 CAJ193433:CAJ196552 CKF193433:CKF196552 CUB193433:CUB196552 DDX193433:DDX196552 DNT193433:DNT196552 DXP193433:DXP196552 EHL193433:EHL196552 ERH193433:ERH196552 FBD193433:FBD196552 FKZ193433:FKZ196552 FUV193433:FUV196552 GER193433:GER196552 GON193433:GON196552 GYJ193433:GYJ196552 HIF193433:HIF196552 HSB193433:HSB196552 IBX193433:IBX196552 ILT193433:ILT196552 IVP193433:IVP196552 JFL193433:JFL196552 JPH193433:JPH196552 JZD193433:JZD196552 KIZ193433:KIZ196552 KSV193433:KSV196552 LCR193433:LCR196552 LMN193433:LMN196552 LWJ193433:LWJ196552 MGF193433:MGF196552 MQB193433:MQB196552 MZX193433:MZX196552 NJT193433:NJT196552 NTP193433:NTP196552 ODL193433:ODL196552 ONH193433:ONH196552 OXD193433:OXD196552 PGZ193433:PGZ196552 PQV193433:PQV196552 QAR193433:QAR196552 QKN193433:QKN196552 QUJ193433:QUJ196552 REF193433:REF196552 ROB193433:ROB196552 RXX193433:RXX196552 SHT193433:SHT196552 SRP193433:SRP196552 TBL193433:TBL196552 TLH193433:TLH196552 TVD193433:TVD196552 UEZ193433:UEZ196552 UOV193433:UOV196552 UYR193433:UYR196552 VIN193433:VIN196552 VSJ193433:VSJ196552 WCF193433:WCF196552 WMB193433:WMB196552 WVX193433:WVX196552 JL258969:JL262088 TH258969:TH262088 ADD258969:ADD262088 AMZ258969:AMZ262088 AWV258969:AWV262088 BGR258969:BGR262088 BQN258969:BQN262088 CAJ258969:CAJ262088 CKF258969:CKF262088 CUB258969:CUB262088 DDX258969:DDX262088 DNT258969:DNT262088 DXP258969:DXP262088 EHL258969:EHL262088 ERH258969:ERH262088 FBD258969:FBD262088 FKZ258969:FKZ262088 FUV258969:FUV262088 GER258969:GER262088 GON258969:GON262088 GYJ258969:GYJ262088 HIF258969:HIF262088 HSB258969:HSB262088 IBX258969:IBX262088 ILT258969:ILT262088 IVP258969:IVP262088 JFL258969:JFL262088 JPH258969:JPH262088 JZD258969:JZD262088 KIZ258969:KIZ262088 KSV258969:KSV262088 LCR258969:LCR262088 LMN258969:LMN262088 LWJ258969:LWJ262088 MGF258969:MGF262088 MQB258969:MQB262088 MZX258969:MZX262088 NJT258969:NJT262088 NTP258969:NTP262088 ODL258969:ODL262088 ONH258969:ONH262088 OXD258969:OXD262088 PGZ258969:PGZ262088 PQV258969:PQV262088 QAR258969:QAR262088 QKN258969:QKN262088 QUJ258969:QUJ262088 REF258969:REF262088 ROB258969:ROB262088 RXX258969:RXX262088 SHT258969:SHT262088 SRP258969:SRP262088 TBL258969:TBL262088 TLH258969:TLH262088 TVD258969:TVD262088 UEZ258969:UEZ262088 UOV258969:UOV262088 UYR258969:UYR262088 VIN258969:VIN262088 VSJ258969:VSJ262088 WCF258969:WCF262088 WMB258969:WMB262088 WVX258969:WVX262088 JL324505:JL327624 TH324505:TH327624 ADD324505:ADD327624 AMZ324505:AMZ327624 AWV324505:AWV327624 BGR324505:BGR327624 BQN324505:BQN327624 CAJ324505:CAJ327624 CKF324505:CKF327624 CUB324505:CUB327624 DDX324505:DDX327624 DNT324505:DNT327624 DXP324505:DXP327624 EHL324505:EHL327624 ERH324505:ERH327624 FBD324505:FBD327624 FKZ324505:FKZ327624 FUV324505:FUV327624 GER324505:GER327624 GON324505:GON327624 GYJ324505:GYJ327624 HIF324505:HIF327624 HSB324505:HSB327624 IBX324505:IBX327624 ILT324505:ILT327624 IVP324505:IVP327624 JFL324505:JFL327624 JPH324505:JPH327624 JZD324505:JZD327624 KIZ324505:KIZ327624 KSV324505:KSV327624 LCR324505:LCR327624 LMN324505:LMN327624 LWJ324505:LWJ327624 MGF324505:MGF327624 MQB324505:MQB327624 MZX324505:MZX327624 NJT324505:NJT327624 NTP324505:NTP327624 ODL324505:ODL327624 ONH324505:ONH327624 OXD324505:OXD327624 PGZ324505:PGZ327624 PQV324505:PQV327624 QAR324505:QAR327624 QKN324505:QKN327624 QUJ324505:QUJ327624 REF324505:REF327624 ROB324505:ROB327624 RXX324505:RXX327624 SHT324505:SHT327624 SRP324505:SRP327624 TBL324505:TBL327624 TLH324505:TLH327624 TVD324505:TVD327624 UEZ324505:UEZ327624 UOV324505:UOV327624 UYR324505:UYR327624 VIN324505:VIN327624 VSJ324505:VSJ327624 WCF324505:WCF327624 WMB324505:WMB327624 WVX324505:WVX327624 JL390041:JL393160 TH390041:TH393160 ADD390041:ADD393160 AMZ390041:AMZ393160 AWV390041:AWV393160 BGR390041:BGR393160 BQN390041:BQN393160 CAJ390041:CAJ393160 CKF390041:CKF393160 CUB390041:CUB393160 DDX390041:DDX393160 DNT390041:DNT393160 DXP390041:DXP393160 EHL390041:EHL393160 ERH390041:ERH393160 FBD390041:FBD393160 FKZ390041:FKZ393160 FUV390041:FUV393160 GER390041:GER393160 GON390041:GON393160 GYJ390041:GYJ393160 HIF390041:HIF393160 HSB390041:HSB393160 IBX390041:IBX393160 ILT390041:ILT393160 IVP390041:IVP393160 JFL390041:JFL393160 JPH390041:JPH393160 JZD390041:JZD393160 KIZ390041:KIZ393160 KSV390041:KSV393160 LCR390041:LCR393160 LMN390041:LMN393160 LWJ390041:LWJ393160 MGF390041:MGF393160 MQB390041:MQB393160 MZX390041:MZX393160 NJT390041:NJT393160 NTP390041:NTP393160 ODL390041:ODL393160 ONH390041:ONH393160 OXD390041:OXD393160 PGZ390041:PGZ393160 PQV390041:PQV393160 QAR390041:QAR393160 QKN390041:QKN393160 QUJ390041:QUJ393160 REF390041:REF393160 ROB390041:ROB393160 RXX390041:RXX393160 SHT390041:SHT393160 SRP390041:SRP393160 TBL390041:TBL393160 TLH390041:TLH393160 TVD390041:TVD393160 UEZ390041:UEZ393160 UOV390041:UOV393160 UYR390041:UYR393160 VIN390041:VIN393160 VSJ390041:VSJ393160 WCF390041:WCF393160 WMB390041:WMB393160 WVX390041:WVX393160 JL455577:JL458696 TH455577:TH458696 ADD455577:ADD458696 AMZ455577:AMZ458696 AWV455577:AWV458696 BGR455577:BGR458696 BQN455577:BQN458696 CAJ455577:CAJ458696 CKF455577:CKF458696 CUB455577:CUB458696 DDX455577:DDX458696 DNT455577:DNT458696 DXP455577:DXP458696 EHL455577:EHL458696 ERH455577:ERH458696 FBD455577:FBD458696 FKZ455577:FKZ458696 FUV455577:FUV458696 GER455577:GER458696 GON455577:GON458696 GYJ455577:GYJ458696 HIF455577:HIF458696 HSB455577:HSB458696 IBX455577:IBX458696 ILT455577:ILT458696 IVP455577:IVP458696 JFL455577:JFL458696 JPH455577:JPH458696 JZD455577:JZD458696 KIZ455577:KIZ458696 KSV455577:KSV458696 LCR455577:LCR458696 LMN455577:LMN458696 LWJ455577:LWJ458696 MGF455577:MGF458696 MQB455577:MQB458696 MZX455577:MZX458696 NJT455577:NJT458696 NTP455577:NTP458696 ODL455577:ODL458696 ONH455577:ONH458696 OXD455577:OXD458696 PGZ455577:PGZ458696 PQV455577:PQV458696 QAR455577:QAR458696 QKN455577:QKN458696 QUJ455577:QUJ458696 REF455577:REF458696 ROB455577:ROB458696 RXX455577:RXX458696 SHT455577:SHT458696 SRP455577:SRP458696 TBL455577:TBL458696 TLH455577:TLH458696 TVD455577:TVD458696 UEZ455577:UEZ458696 UOV455577:UOV458696 UYR455577:UYR458696 VIN455577:VIN458696 VSJ455577:VSJ458696 WCF455577:WCF458696 WMB455577:WMB458696 WVX455577:WVX458696 JL521113:JL524232 TH521113:TH524232 ADD521113:ADD524232 AMZ521113:AMZ524232 AWV521113:AWV524232 BGR521113:BGR524232 BQN521113:BQN524232 CAJ521113:CAJ524232 CKF521113:CKF524232 CUB521113:CUB524232 DDX521113:DDX524232 DNT521113:DNT524232 DXP521113:DXP524232 EHL521113:EHL524232 ERH521113:ERH524232 FBD521113:FBD524232 FKZ521113:FKZ524232 FUV521113:FUV524232 GER521113:GER524232 GON521113:GON524232 GYJ521113:GYJ524232 HIF521113:HIF524232 HSB521113:HSB524232 IBX521113:IBX524232 ILT521113:ILT524232 IVP521113:IVP524232 JFL521113:JFL524232 JPH521113:JPH524232 JZD521113:JZD524232 KIZ521113:KIZ524232 KSV521113:KSV524232 LCR521113:LCR524232 LMN521113:LMN524232 LWJ521113:LWJ524232 MGF521113:MGF524232 MQB521113:MQB524232 MZX521113:MZX524232 NJT521113:NJT524232 NTP521113:NTP524232 ODL521113:ODL524232 ONH521113:ONH524232 OXD521113:OXD524232 PGZ521113:PGZ524232 PQV521113:PQV524232 QAR521113:QAR524232 QKN521113:QKN524232 QUJ521113:QUJ524232 REF521113:REF524232 ROB521113:ROB524232 RXX521113:RXX524232 SHT521113:SHT524232 SRP521113:SRP524232 TBL521113:TBL524232 TLH521113:TLH524232 TVD521113:TVD524232 UEZ521113:UEZ524232 UOV521113:UOV524232 UYR521113:UYR524232 VIN521113:VIN524232 VSJ521113:VSJ524232 WCF521113:WCF524232 WMB521113:WMB524232 WVX521113:WVX524232 JL586649:JL589768 TH586649:TH589768 ADD586649:ADD589768 AMZ586649:AMZ589768 AWV586649:AWV589768 BGR586649:BGR589768 BQN586649:BQN589768 CAJ586649:CAJ589768 CKF586649:CKF589768 CUB586649:CUB589768 DDX586649:DDX589768 DNT586649:DNT589768 DXP586649:DXP589768 EHL586649:EHL589768 ERH586649:ERH589768 FBD586649:FBD589768 FKZ586649:FKZ589768 FUV586649:FUV589768 GER586649:GER589768 GON586649:GON589768 GYJ586649:GYJ589768 HIF586649:HIF589768 HSB586649:HSB589768 IBX586649:IBX589768 ILT586649:ILT589768 IVP586649:IVP589768 JFL586649:JFL589768 JPH586649:JPH589768 JZD586649:JZD589768 KIZ586649:KIZ589768 KSV586649:KSV589768 LCR586649:LCR589768 LMN586649:LMN589768 LWJ586649:LWJ589768 MGF586649:MGF589768 MQB586649:MQB589768 MZX586649:MZX589768 NJT586649:NJT589768 NTP586649:NTP589768 ODL586649:ODL589768 ONH586649:ONH589768 OXD586649:OXD589768 PGZ586649:PGZ589768 PQV586649:PQV589768 QAR586649:QAR589768 QKN586649:QKN589768 QUJ586649:QUJ589768 REF586649:REF589768 ROB586649:ROB589768 RXX586649:RXX589768 SHT586649:SHT589768 SRP586649:SRP589768 TBL586649:TBL589768 TLH586649:TLH589768 TVD586649:TVD589768 UEZ586649:UEZ589768 UOV586649:UOV589768 UYR586649:UYR589768 VIN586649:VIN589768 VSJ586649:VSJ589768 WCF586649:WCF589768 WMB586649:WMB589768 WVX586649:WVX589768 JL652185:JL655304 TH652185:TH655304 ADD652185:ADD655304 AMZ652185:AMZ655304 AWV652185:AWV655304 BGR652185:BGR655304 BQN652185:BQN655304 CAJ652185:CAJ655304 CKF652185:CKF655304 CUB652185:CUB655304 DDX652185:DDX655304 DNT652185:DNT655304 DXP652185:DXP655304 EHL652185:EHL655304 ERH652185:ERH655304 FBD652185:FBD655304 FKZ652185:FKZ655304 FUV652185:FUV655304 GER652185:GER655304 GON652185:GON655304 GYJ652185:GYJ655304 HIF652185:HIF655304 HSB652185:HSB655304 IBX652185:IBX655304 ILT652185:ILT655304 IVP652185:IVP655304 JFL652185:JFL655304 JPH652185:JPH655304 JZD652185:JZD655304 KIZ652185:KIZ655304 KSV652185:KSV655304 LCR652185:LCR655304 LMN652185:LMN655304 LWJ652185:LWJ655304 MGF652185:MGF655304 MQB652185:MQB655304 MZX652185:MZX655304 NJT652185:NJT655304 NTP652185:NTP655304 ODL652185:ODL655304 ONH652185:ONH655304 OXD652185:OXD655304 PGZ652185:PGZ655304 PQV652185:PQV655304 QAR652185:QAR655304 QKN652185:QKN655304 QUJ652185:QUJ655304 REF652185:REF655304 ROB652185:ROB655304 RXX652185:RXX655304 SHT652185:SHT655304 SRP652185:SRP655304 TBL652185:TBL655304 TLH652185:TLH655304 TVD652185:TVD655304 UEZ652185:UEZ655304 UOV652185:UOV655304 UYR652185:UYR655304 VIN652185:VIN655304 VSJ652185:VSJ655304 WCF652185:WCF655304 WMB652185:WMB655304 WVX652185:WVX655304 JL717721:JL720840 TH717721:TH720840 ADD717721:ADD720840 AMZ717721:AMZ720840 AWV717721:AWV720840 BGR717721:BGR720840 BQN717721:BQN720840 CAJ717721:CAJ720840 CKF717721:CKF720840 CUB717721:CUB720840 DDX717721:DDX720840 DNT717721:DNT720840 DXP717721:DXP720840 EHL717721:EHL720840 ERH717721:ERH720840 FBD717721:FBD720840 FKZ717721:FKZ720840 FUV717721:FUV720840 GER717721:GER720840 GON717721:GON720840 GYJ717721:GYJ720840 HIF717721:HIF720840 HSB717721:HSB720840 IBX717721:IBX720840 ILT717721:ILT720840 IVP717721:IVP720840 JFL717721:JFL720840 JPH717721:JPH720840 JZD717721:JZD720840 KIZ717721:KIZ720840 KSV717721:KSV720840 LCR717721:LCR720840 LMN717721:LMN720840 LWJ717721:LWJ720840 MGF717721:MGF720840 MQB717721:MQB720840 MZX717721:MZX720840 NJT717721:NJT720840 NTP717721:NTP720840 ODL717721:ODL720840 ONH717721:ONH720840 OXD717721:OXD720840 PGZ717721:PGZ720840 PQV717721:PQV720840 QAR717721:QAR720840 QKN717721:QKN720840 QUJ717721:QUJ720840 REF717721:REF720840 ROB717721:ROB720840 RXX717721:RXX720840 SHT717721:SHT720840 SRP717721:SRP720840 TBL717721:TBL720840 TLH717721:TLH720840 TVD717721:TVD720840 UEZ717721:UEZ720840 UOV717721:UOV720840 UYR717721:UYR720840 VIN717721:VIN720840 VSJ717721:VSJ720840 WCF717721:WCF720840 WMB717721:WMB720840 WVX717721:WVX720840 JL783257:JL786376 TH783257:TH786376 ADD783257:ADD786376 AMZ783257:AMZ786376 AWV783257:AWV786376 BGR783257:BGR786376 BQN783257:BQN786376 CAJ783257:CAJ786376 CKF783257:CKF786376 CUB783257:CUB786376 DDX783257:DDX786376 DNT783257:DNT786376 DXP783257:DXP786376 EHL783257:EHL786376 ERH783257:ERH786376 FBD783257:FBD786376 FKZ783257:FKZ786376 FUV783257:FUV786376 GER783257:GER786376 GON783257:GON786376 GYJ783257:GYJ786376 HIF783257:HIF786376 HSB783257:HSB786376 IBX783257:IBX786376 ILT783257:ILT786376 IVP783257:IVP786376 JFL783257:JFL786376 JPH783257:JPH786376 JZD783257:JZD786376 KIZ783257:KIZ786376 KSV783257:KSV786376 LCR783257:LCR786376 LMN783257:LMN786376 LWJ783257:LWJ786376 MGF783257:MGF786376 MQB783257:MQB786376 MZX783257:MZX786376 NJT783257:NJT786376 NTP783257:NTP786376 ODL783257:ODL786376 ONH783257:ONH786376 OXD783257:OXD786376 PGZ783257:PGZ786376 PQV783257:PQV786376 QAR783257:QAR786376 QKN783257:QKN786376 QUJ783257:QUJ786376 REF783257:REF786376 ROB783257:ROB786376 RXX783257:RXX786376 SHT783257:SHT786376 SRP783257:SRP786376 TBL783257:TBL786376 TLH783257:TLH786376 TVD783257:TVD786376 UEZ783257:UEZ786376 UOV783257:UOV786376 UYR783257:UYR786376 VIN783257:VIN786376 VSJ783257:VSJ786376 WCF783257:WCF786376 WMB783257:WMB786376 WVX783257:WVX786376 JL848793:JL851912 TH848793:TH851912 ADD848793:ADD851912 AMZ848793:AMZ851912 AWV848793:AWV851912 BGR848793:BGR851912 BQN848793:BQN851912 CAJ848793:CAJ851912 CKF848793:CKF851912 CUB848793:CUB851912 DDX848793:DDX851912 DNT848793:DNT851912 DXP848793:DXP851912 EHL848793:EHL851912 ERH848793:ERH851912 FBD848793:FBD851912 FKZ848793:FKZ851912 FUV848793:FUV851912 GER848793:GER851912 GON848793:GON851912 GYJ848793:GYJ851912 HIF848793:HIF851912 HSB848793:HSB851912 IBX848793:IBX851912 ILT848793:ILT851912 IVP848793:IVP851912 JFL848793:JFL851912 JPH848793:JPH851912 JZD848793:JZD851912 KIZ848793:KIZ851912 KSV848793:KSV851912 LCR848793:LCR851912 LMN848793:LMN851912 LWJ848793:LWJ851912 MGF848793:MGF851912 MQB848793:MQB851912 MZX848793:MZX851912 NJT848793:NJT851912 NTP848793:NTP851912 ODL848793:ODL851912 ONH848793:ONH851912 OXD848793:OXD851912 PGZ848793:PGZ851912 PQV848793:PQV851912 QAR848793:QAR851912 QKN848793:QKN851912 QUJ848793:QUJ851912 REF848793:REF851912 ROB848793:ROB851912 RXX848793:RXX851912 SHT848793:SHT851912 SRP848793:SRP851912 TBL848793:TBL851912 TLH848793:TLH851912 TVD848793:TVD851912 UEZ848793:UEZ851912 UOV848793:UOV851912 UYR848793:UYR851912 VIN848793:VIN851912 VSJ848793:VSJ851912 WCF848793:WCF851912 WMB848793:WMB851912 WVX848793:WVX851912 JL914329:JL917448 TH914329:TH917448 ADD914329:ADD917448 AMZ914329:AMZ917448 AWV914329:AWV917448 BGR914329:BGR917448 BQN914329:BQN917448 CAJ914329:CAJ917448 CKF914329:CKF917448 CUB914329:CUB917448 DDX914329:DDX917448 DNT914329:DNT917448 DXP914329:DXP917448 EHL914329:EHL917448 ERH914329:ERH917448 FBD914329:FBD917448 FKZ914329:FKZ917448 FUV914329:FUV917448 GER914329:GER917448 GON914329:GON917448 GYJ914329:GYJ917448 HIF914329:HIF917448 HSB914329:HSB917448 IBX914329:IBX917448 ILT914329:ILT917448 IVP914329:IVP917448 JFL914329:JFL917448 JPH914329:JPH917448 JZD914329:JZD917448 KIZ914329:KIZ917448 KSV914329:KSV917448 LCR914329:LCR917448 LMN914329:LMN917448 LWJ914329:LWJ917448 MGF914329:MGF917448 MQB914329:MQB917448 MZX914329:MZX917448 NJT914329:NJT917448 NTP914329:NTP917448 ODL914329:ODL917448 ONH914329:ONH917448 OXD914329:OXD917448 PGZ914329:PGZ917448 PQV914329:PQV917448 QAR914329:QAR917448 QKN914329:QKN917448 QUJ914329:QUJ917448 REF914329:REF917448 ROB914329:ROB917448 RXX914329:RXX917448 SHT914329:SHT917448 SRP914329:SRP917448 TBL914329:TBL917448 TLH914329:TLH917448 TVD914329:TVD917448 UEZ914329:UEZ917448 UOV914329:UOV917448 UYR914329:UYR917448 VIN914329:VIN917448 VSJ914329:VSJ917448 WCF914329:WCF917448 WMB914329:WMB917448 WVX914329:WVX917448 JL979865:JL982984 TH979865:TH982984 ADD979865:ADD982984 AMZ979865:AMZ982984 AWV979865:AWV982984 BGR979865:BGR982984 BQN979865:BQN982984 CAJ979865:CAJ982984 CKF979865:CKF982984 CUB979865:CUB982984 DDX979865:DDX982984 DNT979865:DNT982984 DXP979865:DXP982984 EHL979865:EHL982984 ERH979865:ERH982984 FBD979865:FBD982984 FKZ979865:FKZ982984 FUV979865:FUV982984 GER979865:GER982984 GON979865:GON982984 GYJ979865:GYJ982984 HIF979865:HIF982984 HSB979865:HSB982984 IBX979865:IBX982984 ILT979865:ILT982984 IVP979865:IVP982984 JFL979865:JFL982984 JPH979865:JPH982984 JZD979865:JZD982984 KIZ979865:KIZ982984 KSV979865:KSV982984 LCR979865:LCR982984 LMN979865:LMN982984 LWJ979865:LWJ982984 MGF979865:MGF982984 MQB979865:MQB982984 MZX979865:MZX982984 NJT979865:NJT982984 NTP979865:NTP982984 ODL979865:ODL982984 ONH979865:ONH982984 OXD979865:OXD982984 PGZ979865:PGZ982984 PQV979865:PQV982984 QAR979865:QAR982984 QKN979865:QKN982984 QUJ979865:QUJ982984 REF979865:REF982984 ROB979865:ROB982984 RXX979865:RXX982984 SHT979865:SHT982984 SRP979865:SRP982984 TBL979865:TBL982984 TLH979865:TLH982984 TVD979865:TVD982984 UEZ979865:UEZ982984 UOV979865:UOV982984 UYR979865:UYR982984 VIN979865:VIN982984 VSJ979865:VSJ982984 WCF979865:WCF982984 WMB979865:WMB982984 WVX979865:WVX982984" xr:uid="{00000000-0002-0000-0300-000002000000}">
      <formula1>"メール,電話,Fax(紙),マイページ"</formula1>
    </dataValidation>
  </dataValidations>
  <pageMargins left="0.70866141732283472" right="0.70866141732283472" top="0.74803149606299213" bottom="0.74803149606299213"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申込みについて</vt:lpstr>
      <vt:lpstr>メール送信用</vt:lpstr>
      <vt:lpstr>手書き用記入例</vt:lpstr>
      <vt:lpstr>手書き郵送用</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okayama</dc:creator>
  <cp:lastModifiedBy>ichikawa</cp:lastModifiedBy>
  <cp:lastPrinted>2017-07-05T00:22:34Z</cp:lastPrinted>
  <dcterms:created xsi:type="dcterms:W3CDTF">2014-04-14T01:42:41Z</dcterms:created>
  <dcterms:modified xsi:type="dcterms:W3CDTF">2022-06-12T10:47:30Z</dcterms:modified>
</cp:coreProperties>
</file>