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ikawa\Desktop\市川\市川\ＯＶＡ令和　５年度\６　都道府県別研修\"/>
    </mc:Choice>
  </mc:AlternateContent>
  <xr:revisionPtr revIDLastSave="0" documentId="13_ncr:1_{BEA2A398-74AC-4B40-ADED-1E7AB28EB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みについて" sheetId="4" r:id="rId1"/>
    <sheet name="メール送信用" sheetId="1" r:id="rId2"/>
  </sheets>
  <calcPr calcId="145621"/>
</workbook>
</file>

<file path=xl/sharedStrings.xml><?xml version="1.0" encoding="utf-8"?>
<sst xmlns="http://schemas.openxmlformats.org/spreadsheetml/2006/main" count="47" uniqueCount="46">
  <si>
    <t>番号</t>
    <rPh sb="0" eb="2">
      <t>バンゴウ</t>
    </rPh>
    <phoneticPr fontId="2"/>
  </si>
  <si>
    <t>氏名</t>
    <rPh sb="0" eb="2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</si>
  <si>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</si>
  <si>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</si>
  <si>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メールアドレス</t>
    <phoneticPr fontId="2"/>
  </si>
  <si>
    <t>競技</t>
    <rPh sb="0" eb="2">
      <t>キョウギ</t>
    </rPh>
    <phoneticPr fontId="2"/>
  </si>
  <si>
    <t>住所</t>
    <rPh sb="0" eb="2">
      <t>ジュウショ</t>
    </rPh>
    <phoneticPr fontId="1"/>
  </si>
  <si>
    <t>携帯ＴＥＬ</t>
    <rPh sb="0" eb="2">
      <t>ケイタイ</t>
    </rPh>
    <phoneticPr fontId="1"/>
  </si>
  <si>
    <t>自宅ＴＥＬ</t>
    <rPh sb="0" eb="2">
      <t>ジタク</t>
    </rPh>
    <phoneticPr fontId="1"/>
  </si>
  <si>
    <t>〒</t>
    <phoneticPr fontId="1"/>
  </si>
  <si>
    <t>例</t>
    <rPh sb="0" eb="1">
      <t>レイ</t>
    </rPh>
    <phoneticPr fontId="1"/>
  </si>
  <si>
    <t>700-0000</t>
    <phoneticPr fontId="1"/>
  </si>
  <si>
    <t>岡山県岡山市中区○○○</t>
    <rPh sb="0" eb="8">
      <t>オカヤマケンオカヤマシナカク</t>
    </rPh>
    <phoneticPr fontId="1"/>
  </si>
  <si>
    <t>086-222-2222</t>
    <phoneticPr fontId="1"/>
  </si>
  <si>
    <t>090-1234-5678</t>
    <phoneticPr fontId="1"/>
  </si>
  <si>
    <t>abcdef@yohaa.co.jp</t>
    <phoneticPr fontId="1"/>
  </si>
  <si>
    <t>バレーボール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</si>
  <si>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</si>
  <si>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</si>
  <si>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</si>
  <si>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携帯メール</t>
    <rPh sb="0" eb="2">
      <t>ケイタイ</t>
    </rPh>
    <phoneticPr fontId="1"/>
  </si>
  <si>
    <t>abcdef@ezweb.ne.jp</t>
    <phoneticPr fontId="1"/>
  </si>
  <si>
    <t>所属（協会・連盟等）</t>
    <rPh sb="0" eb="2">
      <t>ショゾク</t>
    </rPh>
    <rPh sb="3" eb="5">
      <t>キョウカイ</t>
    </rPh>
    <rPh sb="6" eb="8">
      <t>レンメイ</t>
    </rPh>
    <rPh sb="8" eb="9">
      <t>トウ</t>
    </rPh>
    <phoneticPr fontId="1"/>
  </si>
  <si>
    <t>岡山県バレーボール協会</t>
    <rPh sb="0" eb="3">
      <t>オカヤマケン</t>
    </rPh>
    <rPh sb="9" eb="11">
      <t>キョウカイ</t>
    </rPh>
    <phoneticPr fontId="1"/>
  </si>
  <si>
    <t>●登録番号</t>
    <rPh sb="1" eb="3">
      <t>トウロク</t>
    </rPh>
    <rPh sb="3" eb="5">
      <t>バンゴウ</t>
    </rPh>
    <phoneticPr fontId="2"/>
  </si>
  <si>
    <t>●資格</t>
    <rPh sb="1" eb="3">
      <t>シカク</t>
    </rPh>
    <phoneticPr fontId="2"/>
  </si>
  <si>
    <t>緊急連絡先</t>
    <rPh sb="0" eb="2">
      <t>キンキュウ</t>
    </rPh>
    <rPh sb="2" eb="5">
      <t>レンラクサキ</t>
    </rPh>
    <phoneticPr fontId="1"/>
  </si>
  <si>
    <t>※　申込みについて</t>
    <rPh sb="2" eb="4">
      <t>モウシコ</t>
    </rPh>
    <phoneticPr fontId="1"/>
  </si>
  <si>
    <t>岡山　太郎</t>
    <rPh sb="0" eb="2">
      <t>オカヤマ</t>
    </rPh>
    <rPh sb="3" eb="5">
      <t>タロウ</t>
    </rPh>
    <phoneticPr fontId="1"/>
  </si>
  <si>
    <t>オカヤマ　タロウ</t>
    <phoneticPr fontId="1"/>
  </si>
  <si>
    <t>コーチ1</t>
    <phoneticPr fontId="1"/>
  </si>
  <si>
    <t>申込締切日　令和5年７月３１日（月）必着</t>
    <rPh sb="0" eb="2">
      <t>モウシコミ</t>
    </rPh>
    <rPh sb="2" eb="5">
      <t>シメキリビ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ツキ</t>
    </rPh>
    <rPh sb="18" eb="20">
      <t>ヒッチャク</t>
    </rPh>
    <phoneticPr fontId="1"/>
  </si>
  <si>
    <t>１　メールでの申込みに限る</t>
    <rPh sb="7" eb="9">
      <t>モウシコ</t>
    </rPh>
    <rPh sb="11" eb="12">
      <t>カギ</t>
    </rPh>
    <phoneticPr fontId="1"/>
  </si>
  <si>
    <t>メール送信用に必要事項を入力し、下記メールアドレスに送信してください。</t>
    <rPh sb="3" eb="5">
      <t>ソウシン</t>
    </rPh>
    <rPh sb="5" eb="6">
      <t>ヨウ</t>
    </rPh>
    <rPh sb="7" eb="9">
      <t>ヒツヨウ</t>
    </rPh>
    <rPh sb="9" eb="11">
      <t>ジコウ</t>
    </rPh>
    <rPh sb="12" eb="14">
      <t>ニュウリョク</t>
    </rPh>
    <rPh sb="16" eb="18">
      <t>カキ</t>
    </rPh>
    <rPh sb="26" eb="28">
      <t>ソウシン</t>
    </rPh>
    <phoneticPr fontId="1"/>
  </si>
  <si>
    <t>担当者</t>
    <rPh sb="0" eb="3">
      <t>タントウシャ</t>
    </rPh>
    <phoneticPr fontId="1"/>
  </si>
  <si>
    <t>岡山県バレーボール協会</t>
    <rPh sb="0" eb="11">
      <t>オ</t>
    </rPh>
    <phoneticPr fontId="1"/>
  </si>
  <si>
    <t>ＴＥＬ：０９０－２８０４－７６５８</t>
    <phoneticPr fontId="1"/>
  </si>
  <si>
    <t>令和５年度　日本バレーボール協会都道府県別バレーボール指導者研修会（岡山県）参加申込書</t>
    <rPh sb="0" eb="2">
      <t>レイワ</t>
    </rPh>
    <rPh sb="3" eb="5">
      <t>ネンド</t>
    </rPh>
    <rPh sb="6" eb="8">
      <t>ニホン</t>
    </rPh>
    <rPh sb="14" eb="16">
      <t>キョウカイ</t>
    </rPh>
    <phoneticPr fontId="1"/>
  </si>
  <si>
    <r>
      <t>※公認スポーツ指導者の</t>
    </r>
    <r>
      <rPr>
        <b/>
        <u/>
        <sz val="11"/>
        <color theme="1"/>
        <rFont val="UD デジタル 教科書体 N-B"/>
        <family val="1"/>
        <charset val="128"/>
      </rPr>
      <t>資格をお持ちでない方</t>
    </r>
    <r>
      <rPr>
        <sz val="11"/>
        <color theme="1"/>
        <rFont val="UD デジタル 教科書体 N-B"/>
        <family val="1"/>
        <charset val="128"/>
      </rPr>
      <t>は、●印の欄は未記入で構いません。</t>
    </r>
    <rPh sb="1" eb="3">
      <t>コウニン</t>
    </rPh>
    <rPh sb="7" eb="10">
      <t>シドウシャ</t>
    </rPh>
    <rPh sb="11" eb="13">
      <t>シカク</t>
    </rPh>
    <rPh sb="15" eb="16">
      <t>モ</t>
    </rPh>
    <rPh sb="20" eb="21">
      <t>カタ</t>
    </rPh>
    <rPh sb="24" eb="25">
      <t>シルシ</t>
    </rPh>
    <rPh sb="26" eb="27">
      <t>ラン</t>
    </rPh>
    <rPh sb="28" eb="31">
      <t>ミキニュウ</t>
    </rPh>
    <rPh sb="32" eb="33">
      <t>カマ</t>
    </rPh>
    <phoneticPr fontId="1"/>
  </si>
  <si>
    <t>大変申し訳ありませんが、この研修についてFAX・郵送での申込みは受け付けておりませんのでご了承ください。</t>
    <rPh sb="0" eb="2">
      <t>タイヘン</t>
    </rPh>
    <rPh sb="2" eb="3">
      <t>モウ</t>
    </rPh>
    <rPh sb="4" eb="5">
      <t>ワケ</t>
    </rPh>
    <rPh sb="14" eb="16">
      <t>ケンシュウ</t>
    </rPh>
    <rPh sb="24" eb="26">
      <t>ユウソウ</t>
    </rPh>
    <rPh sb="28" eb="30">
      <t>モウシコ</t>
    </rPh>
    <rPh sb="32" eb="33">
      <t>ウ</t>
    </rPh>
    <rPh sb="34" eb="35">
      <t>ツ</t>
    </rPh>
    <rPh sb="45" eb="47">
      <t>リョウショウ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</si>
  <si>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</si>
  <si>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令和５年度（公財）日本バレーボール協会都道府県別バレーボール指導者研修会（岡山県）参加申込書</t>
    <rPh sb="6" eb="8">
      <t>コウザイ</t>
    </rPh>
    <phoneticPr fontId="1"/>
  </si>
  <si>
    <t>（市川個人メール）</t>
    <phoneticPr fontId="1"/>
  </si>
  <si>
    <t>zgtr1710@yahoo.co.jｐ</t>
    <phoneticPr fontId="1"/>
  </si>
  <si>
    <r>
      <t>※公認スポーツ指導者の</t>
    </r>
    <r>
      <rPr>
        <b/>
        <u/>
        <sz val="11"/>
        <color rgb="FFFF0000"/>
        <rFont val="UD デジタル 教科書体 N-B"/>
        <family val="1"/>
        <charset val="128"/>
      </rPr>
      <t>更新研修のため</t>
    </r>
    <r>
      <rPr>
        <sz val="11"/>
        <color theme="1"/>
        <rFont val="UD デジタル 教科書体 N-B"/>
        <family val="1"/>
        <charset val="128"/>
      </rPr>
      <t>に参加される方は、</t>
    </r>
    <r>
      <rPr>
        <sz val="11"/>
        <color rgb="FFFF0000"/>
        <rFont val="UD デジタル 教科書体 N-B"/>
        <family val="1"/>
        <charset val="128"/>
      </rPr>
      <t>すべての項目</t>
    </r>
    <r>
      <rPr>
        <sz val="11"/>
        <color theme="1"/>
        <rFont val="UD デジタル 教科書体 N-B"/>
        <family val="1"/>
        <charset val="128"/>
      </rPr>
      <t>にご記入ください。</t>
    </r>
    <rPh sb="1" eb="3">
      <t>コウニン</t>
    </rPh>
    <rPh sb="7" eb="10">
      <t>シドウシャ</t>
    </rPh>
    <rPh sb="11" eb="13">
      <t>コウシン</t>
    </rPh>
    <rPh sb="13" eb="15">
      <t>ケンシュウ</t>
    </rPh>
    <rPh sb="19" eb="21">
      <t>サンカ</t>
    </rPh>
    <rPh sb="24" eb="25">
      <t>カタ</t>
    </rPh>
    <rPh sb="31" eb="33">
      <t>コウモク</t>
    </rPh>
    <rPh sb="35" eb="37">
      <t>キニュウ</t>
    </rPh>
    <phoneticPr fontId="1"/>
  </si>
  <si>
    <t>指導普及委員長　　
兼  コンプライアンス委員長　　市川　善隆</t>
    <rPh sb="0" eb="7">
      <t>シドウフキュウイインチョウ</t>
    </rPh>
    <rPh sb="21" eb="24">
      <t>イインチョウ</t>
    </rPh>
    <rPh sb="26" eb="31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</si>
</sst>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9"/>
      <color rgb="FFFF0000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u/>
      <sz val="8"/>
      <color theme="10"/>
      <name val="UD デジタル 教科書体 N-B"/>
      <family val="1"/>
      <charset val="128"/>
    </font>
    <font>
      <b/>
      <u/>
      <sz val="11"/>
      <color rgb="FFFF0000"/>
      <name val="UD デジタル 教科書体 N-B"/>
      <family val="1"/>
      <charset val="128"/>
    </font>
    <font>
      <b/>
      <u/>
      <sz val="11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14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20"/>
      <color rgb="FFFF0000"/>
      <name val="UD デジタル 教科書体 NK-B"/>
      <family val="1"/>
      <charset val="128"/>
    </font>
    <font>
      <sz val="24"/>
      <color rgb="FF00206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u/>
      <sz val="16"/>
      <color theme="10"/>
      <name val="UD デジタル 教科書体 NK-B"/>
      <family val="1"/>
      <charset val="128"/>
    </font>
    <font>
      <u/>
      <sz val="11"/>
      <color theme="10"/>
      <name val="UD デジタル 教科書体 NK-B"/>
      <family val="1"/>
      <charset val="128"/>
    </font>
    <font>
      <sz val="11"/>
      <color rgb="FFFF000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4" fontId="16" fillId="0" borderId="19" xfId="0" applyNumberFormat="1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19" fillId="0" borderId="19" xfId="1" quotePrefix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3" borderId="0" xfId="0" applyFont="1" applyFill="1">
      <alignment vertical="center"/>
    </xf>
    <xf numFmtId="0" fontId="24" fillId="0" borderId="0" xfId="0" applyFont="1">
      <alignment vertical="center"/>
    </xf>
    <xf numFmtId="0" fontId="2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26" fillId="3" borderId="0" xfId="0" applyFont="1" applyFill="1">
      <alignment vertical="center"/>
    </xf>
    <xf numFmtId="0" fontId="27" fillId="3" borderId="0" xfId="0" applyFont="1" applyFill="1">
      <alignment vertical="center"/>
    </xf>
    <xf numFmtId="0" fontId="27" fillId="0" borderId="0" xfId="0" applyFo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2" xfId="0" applyFont="1" applyFill="1" applyBorder="1">
      <alignment vertical="center"/>
    </xf>
    <xf numFmtId="0" fontId="30" fillId="3" borderId="0" xfId="0" applyFont="1" applyFill="1">
      <alignment vertical="center"/>
    </xf>
    <xf numFmtId="0" fontId="6" fillId="3" borderId="25" xfId="0" applyFont="1" applyFill="1" applyBorder="1">
      <alignment vertical="center"/>
    </xf>
    <xf numFmtId="0" fontId="3" fillId="3" borderId="0" xfId="1" applyFill="1" applyBorder="1" applyAlignment="1">
      <alignment vertical="center"/>
    </xf>
    <xf numFmtId="0" fontId="3" fillId="3" borderId="26" xfId="1" applyFill="1" applyBorder="1" applyAlignment="1">
      <alignment vertical="center"/>
    </xf>
    <xf numFmtId="0" fontId="32" fillId="3" borderId="24" xfId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31" fillId="3" borderId="23" xfId="1" applyFont="1" applyFill="1" applyBorder="1" applyAlignment="1">
      <alignment horizontal="center" vertical="center"/>
    </xf>
    <xf numFmtId="0" fontId="31" fillId="3" borderId="24" xfId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tr1710@yahoo.co.j&#65360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bcdef@yohaa.co.jp" TargetMode="External"/><Relationship Id="rId1" Type="http://schemas.openxmlformats.org/officeDocument/2006/relationships/hyperlink" Target="mailto:abcdef@yoha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21"/>
  <sheetViews>
    <sheetView tabSelected="1" workbookViewId="0">
      <selection activeCell="H9" sqref="H9"/>
    </sheetView>
  </sheetViews>
  <sheetFormatPr defaultRowHeight="13.5" x14ac:dyDescent="0.15"/>
  <cols>
    <col min="1" max="1" width="3.625" customWidth="1"/>
    <col min="2" max="3" width="23.125" customWidth="1"/>
    <col min="4" max="4" width="2.125" customWidth="1"/>
    <col min="5" max="5" width="20.875" customWidth="1"/>
    <col min="9" max="9" width="6.25" customWidth="1"/>
    <col min="12" max="12" width="4.625" customWidth="1"/>
  </cols>
  <sheetData>
    <row r="1" spans="1:12" s="44" customFormat="1" ht="22.5" customHeight="1" x14ac:dyDescent="0.15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46" customFormat="1" ht="15" customHeight="1" x14ac:dyDescent="0.15">
      <c r="A2" s="68"/>
      <c r="B2" s="68"/>
      <c r="C2" s="68"/>
      <c r="D2" s="68"/>
      <c r="E2" s="68"/>
      <c r="F2" s="45"/>
      <c r="G2" s="45"/>
      <c r="H2" s="45"/>
      <c r="I2" s="68"/>
      <c r="J2" s="68"/>
      <c r="K2" s="68"/>
      <c r="L2" s="68"/>
    </row>
    <row r="3" spans="1:12" s="49" customFormat="1" ht="15" customHeight="1" x14ac:dyDescent="0.15">
      <c r="A3" s="47" t="s">
        <v>27</v>
      </c>
      <c r="B3" s="48"/>
      <c r="C3" s="48"/>
      <c r="D3" s="48"/>
      <c r="E3" s="48"/>
      <c r="F3" s="48"/>
      <c r="G3" s="48"/>
      <c r="H3" s="48"/>
      <c r="I3" s="47"/>
      <c r="J3" s="48"/>
      <c r="K3" s="48"/>
      <c r="L3" s="48"/>
    </row>
    <row r="4" spans="1:12" s="49" customFormat="1" ht="4.5" customHeight="1" x14ac:dyDescent="0.15">
      <c r="A4" s="47"/>
      <c r="B4" s="48"/>
      <c r="C4" s="48"/>
      <c r="D4" s="48"/>
      <c r="E4" s="48"/>
      <c r="F4" s="48"/>
      <c r="G4" s="48"/>
      <c r="H4" s="48"/>
      <c r="I4" s="47"/>
      <c r="J4" s="48"/>
      <c r="K4" s="48"/>
      <c r="L4" s="48"/>
    </row>
    <row r="5" spans="1:12" s="49" customFormat="1" ht="15" customHeight="1" x14ac:dyDescent="0.15">
      <c r="A5" s="50" t="s">
        <v>32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s="49" customFormat="1" ht="6" customHeight="1" x14ac:dyDescent="0.15">
      <c r="A6" s="5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49" customFormat="1" ht="15" customHeight="1" x14ac:dyDescent="0.15">
      <c r="A7" s="48"/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s="49" customFormat="1" ht="6" customHeight="1" thickBot="1" x14ac:dyDescent="0.2">
      <c r="A8" s="48"/>
      <c r="B8" s="48"/>
      <c r="C8" s="48"/>
      <c r="D8" s="48"/>
      <c r="E8" s="61"/>
      <c r="F8" s="48"/>
      <c r="G8" s="48"/>
      <c r="H8" s="48"/>
      <c r="I8" s="48"/>
      <c r="J8" s="48"/>
      <c r="K8" s="48"/>
      <c r="L8" s="48"/>
    </row>
    <row r="9" spans="1:12" s="52" customFormat="1" ht="42" customHeight="1" thickBot="1" x14ac:dyDescent="0.2">
      <c r="A9" s="51"/>
      <c r="B9" s="75" t="s">
        <v>43</v>
      </c>
      <c r="C9" s="76"/>
      <c r="D9" s="63"/>
      <c r="E9" s="64" t="s">
        <v>42</v>
      </c>
      <c r="F9" s="62"/>
      <c r="G9" s="62"/>
      <c r="H9" s="51"/>
      <c r="I9" s="51"/>
      <c r="J9" s="69"/>
      <c r="K9" s="69"/>
      <c r="L9" s="69"/>
    </row>
    <row r="10" spans="1:12" s="49" customFormat="1" ht="1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49" customFormat="1" ht="15" customHeight="1" x14ac:dyDescent="0.15">
      <c r="A11" s="48"/>
      <c r="B11" s="53" t="s">
        <v>34</v>
      </c>
      <c r="C11" s="54" t="s">
        <v>35</v>
      </c>
      <c r="D11" s="55"/>
      <c r="E11" s="56"/>
      <c r="F11" s="48"/>
      <c r="G11" s="48"/>
      <c r="H11" s="48"/>
      <c r="I11" s="48"/>
      <c r="J11" s="48"/>
      <c r="K11" s="48"/>
      <c r="L11" s="48"/>
    </row>
    <row r="12" spans="1:12" s="49" customFormat="1" ht="39.75" customHeight="1" x14ac:dyDescent="0.15">
      <c r="A12" s="48"/>
      <c r="B12" s="57" t="s">
        <v>40</v>
      </c>
      <c r="C12" s="70" t="s">
        <v>45</v>
      </c>
      <c r="D12" s="71"/>
      <c r="E12" s="72"/>
      <c r="F12" s="48"/>
      <c r="G12" s="48"/>
      <c r="H12" s="48"/>
      <c r="I12" s="48"/>
      <c r="J12" s="48"/>
      <c r="K12" s="48"/>
      <c r="L12" s="48"/>
    </row>
    <row r="13" spans="1:12" s="49" customFormat="1" ht="15" x14ac:dyDescent="0.15">
      <c r="A13" s="48"/>
      <c r="B13" s="59"/>
      <c r="C13" s="73" t="s">
        <v>36</v>
      </c>
      <c r="D13" s="73"/>
      <c r="E13" s="74"/>
      <c r="F13" s="48"/>
      <c r="G13" s="48"/>
      <c r="H13" s="48"/>
      <c r="I13" s="48"/>
      <c r="J13" s="48"/>
      <c r="K13" s="48"/>
      <c r="L13" s="48"/>
    </row>
    <row r="14" spans="1:12" s="49" customFormat="1" ht="15" x14ac:dyDescent="0.15">
      <c r="A14" s="48"/>
      <c r="B14" s="48"/>
      <c r="C14" s="58"/>
      <c r="D14" s="58"/>
      <c r="E14" s="58"/>
      <c r="F14" s="48"/>
      <c r="G14" s="48"/>
      <c r="H14" s="48"/>
      <c r="I14" s="48"/>
      <c r="J14" s="48"/>
      <c r="K14" s="48"/>
      <c r="L14" s="48"/>
    </row>
    <row r="15" spans="1:12" s="49" customFormat="1" ht="55.5" customHeight="1" x14ac:dyDescent="0.15">
      <c r="A15" s="67" t="s">
        <v>31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s="49" customFormat="1" ht="7.5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s="49" customFormat="1" ht="18.75" customHeight="1" x14ac:dyDescent="0.15">
      <c r="A17" s="48"/>
      <c r="B17" s="60" t="s">
        <v>39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 s="49" customFormat="1" ht="15" x14ac:dyDescent="0.15"/>
    <row r="19" spans="1:12" s="49" customFormat="1" ht="15" x14ac:dyDescent="0.15"/>
    <row r="20" spans="1:12" s="49" customFormat="1" ht="15" x14ac:dyDescent="0.15"/>
    <row r="21" spans="1:12" s="49" customFormat="1" ht="15" x14ac:dyDescent="0.15"/>
  </sheetData>
  <mergeCells count="8">
    <mergeCell ref="A1:L1"/>
    <mergeCell ref="A15:L15"/>
    <mergeCell ref="A2:E2"/>
    <mergeCell ref="I2:L2"/>
    <mergeCell ref="J9:L9"/>
    <mergeCell ref="C12:E12"/>
    <mergeCell ref="C13:E13"/>
    <mergeCell ref="B9:C9"/>
  </mergeCells>
  <phoneticPr fontId="1"/>
  <hyperlinks>
    <hyperlink ref="B9" r:id="rId1" xr:uid="{00000000-0004-0000-0000-000000000000}"/>
  </hyperlinks>
  <pageMargins left="0.7" right="0.7" top="0.75" bottom="0.75" header="0.3" footer="0.3"/>
  <pageSetup paperSize="9" scale="8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zoomScale="130" zoomScaleNormal="130" workbookViewId="0">
      <selection activeCell="G14" sqref="G14"/>
    </sheetView>
  </sheetViews>
  <sheetFormatPr defaultColWidth="8.875" defaultRowHeight="14.25" x14ac:dyDescent="0.15"/>
  <cols>
    <col min="1" max="1" width="3.75" customWidth="1"/>
    <col min="2" max="3" width="8.75" customWidth="1"/>
    <col min="4" max="4" width="7.5" customWidth="1"/>
    <col min="5" max="5" width="11.25" bestFit="1" customWidth="1"/>
    <col min="6" max="6" width="11.25" customWidth="1"/>
    <col min="7" max="7" width="15.5" customWidth="1"/>
    <col min="8" max="8" width="9.25" customWidth="1"/>
    <col min="9" max="9" width="7.375" customWidth="1"/>
    <col min="10" max="10" width="16.125" customWidth="1"/>
    <col min="11" max="11" width="4.25" customWidth="1"/>
    <col min="12" max="12" width="6.25" style="1" customWidth="1"/>
    <col min="13" max="13" width="18.75" style="2" customWidth="1"/>
    <col min="14" max="15" width="10" customWidth="1"/>
    <col min="16" max="16" width="3.125" customWidth="1"/>
    <col min="17" max="17" width="15" customWidth="1"/>
    <col min="257" max="257" width="2.375" customWidth="1"/>
    <col min="258" max="258" width="5.5" customWidth="1"/>
    <col min="259" max="259" width="13.625" customWidth="1"/>
    <col min="260" max="260" width="22.625" customWidth="1"/>
    <col min="261" max="261" width="11.625" bestFit="1" customWidth="1"/>
    <col min="262" max="262" width="9.375" customWidth="1"/>
    <col min="263" max="263" width="12.875" customWidth="1"/>
    <col min="264" max="264" width="39.625" customWidth="1"/>
    <col min="265" max="265" width="8.375" customWidth="1"/>
    <col min="266" max="266" width="14.5" customWidth="1"/>
    <col min="267" max="267" width="9" bestFit="1" customWidth="1"/>
    <col min="268" max="268" width="9.875" customWidth="1"/>
    <col min="269" max="269" width="12.375" bestFit="1" customWidth="1"/>
    <col min="270" max="271" width="14" customWidth="1"/>
    <col min="272" max="272" width="5.25" bestFit="1" customWidth="1"/>
    <col min="273" max="273" width="9.875" customWidth="1"/>
    <col min="513" max="513" width="2.375" customWidth="1"/>
    <col min="514" max="514" width="5.5" customWidth="1"/>
    <col min="515" max="515" width="13.625" customWidth="1"/>
    <col min="516" max="516" width="22.625" customWidth="1"/>
    <col min="517" max="517" width="11.625" bestFit="1" customWidth="1"/>
    <col min="518" max="518" width="9.375" customWidth="1"/>
    <col min="519" max="519" width="12.875" customWidth="1"/>
    <col min="520" max="520" width="39.625" customWidth="1"/>
    <col min="521" max="521" width="8.375" customWidth="1"/>
    <col min="522" max="522" width="14.5" customWidth="1"/>
    <col min="523" max="523" width="9" bestFit="1" customWidth="1"/>
    <col min="524" max="524" width="9.875" customWidth="1"/>
    <col min="525" max="525" width="12.375" bestFit="1" customWidth="1"/>
    <col min="526" max="527" width="14" customWidth="1"/>
    <col min="528" max="528" width="5.25" bestFit="1" customWidth="1"/>
    <col min="529" max="529" width="9.875" customWidth="1"/>
    <col min="769" max="769" width="2.375" customWidth="1"/>
    <col min="770" max="770" width="5.5" customWidth="1"/>
    <col min="771" max="771" width="13.625" customWidth="1"/>
    <col min="772" max="772" width="22.625" customWidth="1"/>
    <col min="773" max="773" width="11.625" bestFit="1" customWidth="1"/>
    <col min="774" max="774" width="9.375" customWidth="1"/>
    <col min="775" max="775" width="12.875" customWidth="1"/>
    <col min="776" max="776" width="39.625" customWidth="1"/>
    <col min="777" max="777" width="8.375" customWidth="1"/>
    <col min="778" max="778" width="14.5" customWidth="1"/>
    <col min="779" max="779" width="9" bestFit="1" customWidth="1"/>
    <col min="780" max="780" width="9.875" customWidth="1"/>
    <col min="781" max="781" width="12.375" bestFit="1" customWidth="1"/>
    <col min="782" max="783" width="14" customWidth="1"/>
    <col min="784" max="784" width="5.25" bestFit="1" customWidth="1"/>
    <col min="785" max="785" width="9.875" customWidth="1"/>
    <col min="1025" max="1025" width="2.375" customWidth="1"/>
    <col min="1026" max="1026" width="5.5" customWidth="1"/>
    <col min="1027" max="1027" width="13.625" customWidth="1"/>
    <col min="1028" max="1028" width="22.625" customWidth="1"/>
    <col min="1029" max="1029" width="11.625" bestFit="1" customWidth="1"/>
    <col min="1030" max="1030" width="9.375" customWidth="1"/>
    <col min="1031" max="1031" width="12.875" customWidth="1"/>
    <col min="1032" max="1032" width="39.625" customWidth="1"/>
    <col min="1033" max="1033" width="8.375" customWidth="1"/>
    <col min="1034" max="1034" width="14.5" customWidth="1"/>
    <col min="1035" max="1035" width="9" bestFit="1" customWidth="1"/>
    <col min="1036" max="1036" width="9.875" customWidth="1"/>
    <col min="1037" max="1037" width="12.375" bestFit="1" customWidth="1"/>
    <col min="1038" max="1039" width="14" customWidth="1"/>
    <col min="1040" max="1040" width="5.25" bestFit="1" customWidth="1"/>
    <col min="1041" max="1041" width="9.875" customWidth="1"/>
    <col min="1281" max="1281" width="2.375" customWidth="1"/>
    <col min="1282" max="1282" width="5.5" customWidth="1"/>
    <col min="1283" max="1283" width="13.625" customWidth="1"/>
    <col min="1284" max="1284" width="22.625" customWidth="1"/>
    <col min="1285" max="1285" width="11.625" bestFit="1" customWidth="1"/>
    <col min="1286" max="1286" width="9.375" customWidth="1"/>
    <col min="1287" max="1287" width="12.875" customWidth="1"/>
    <col min="1288" max="1288" width="39.625" customWidth="1"/>
    <col min="1289" max="1289" width="8.375" customWidth="1"/>
    <col min="1290" max="1290" width="14.5" customWidth="1"/>
    <col min="1291" max="1291" width="9" bestFit="1" customWidth="1"/>
    <col min="1292" max="1292" width="9.875" customWidth="1"/>
    <col min="1293" max="1293" width="12.375" bestFit="1" customWidth="1"/>
    <col min="1294" max="1295" width="14" customWidth="1"/>
    <col min="1296" max="1296" width="5.25" bestFit="1" customWidth="1"/>
    <col min="1297" max="1297" width="9.875" customWidth="1"/>
    <col min="1537" max="1537" width="2.375" customWidth="1"/>
    <col min="1538" max="1538" width="5.5" customWidth="1"/>
    <col min="1539" max="1539" width="13.625" customWidth="1"/>
    <col min="1540" max="1540" width="22.625" customWidth="1"/>
    <col min="1541" max="1541" width="11.625" bestFit="1" customWidth="1"/>
    <col min="1542" max="1542" width="9.375" customWidth="1"/>
    <col min="1543" max="1543" width="12.875" customWidth="1"/>
    <col min="1544" max="1544" width="39.625" customWidth="1"/>
    <col min="1545" max="1545" width="8.375" customWidth="1"/>
    <col min="1546" max="1546" width="14.5" customWidth="1"/>
    <col min="1547" max="1547" width="9" bestFit="1" customWidth="1"/>
    <col min="1548" max="1548" width="9.875" customWidth="1"/>
    <col min="1549" max="1549" width="12.375" bestFit="1" customWidth="1"/>
    <col min="1550" max="1551" width="14" customWidth="1"/>
    <col min="1552" max="1552" width="5.25" bestFit="1" customWidth="1"/>
    <col min="1553" max="1553" width="9.875" customWidth="1"/>
    <col min="1793" max="1793" width="2.375" customWidth="1"/>
    <col min="1794" max="1794" width="5.5" customWidth="1"/>
    <col min="1795" max="1795" width="13.625" customWidth="1"/>
    <col min="1796" max="1796" width="22.625" customWidth="1"/>
    <col min="1797" max="1797" width="11.625" bestFit="1" customWidth="1"/>
    <col min="1798" max="1798" width="9.375" customWidth="1"/>
    <col min="1799" max="1799" width="12.875" customWidth="1"/>
    <col min="1800" max="1800" width="39.625" customWidth="1"/>
    <col min="1801" max="1801" width="8.375" customWidth="1"/>
    <col min="1802" max="1802" width="14.5" customWidth="1"/>
    <col min="1803" max="1803" width="9" bestFit="1" customWidth="1"/>
    <col min="1804" max="1804" width="9.875" customWidth="1"/>
    <col min="1805" max="1805" width="12.375" bestFit="1" customWidth="1"/>
    <col min="1806" max="1807" width="14" customWidth="1"/>
    <col min="1808" max="1808" width="5.25" bestFit="1" customWidth="1"/>
    <col min="1809" max="1809" width="9.875" customWidth="1"/>
    <col min="2049" max="2049" width="2.375" customWidth="1"/>
    <col min="2050" max="2050" width="5.5" customWidth="1"/>
    <col min="2051" max="2051" width="13.625" customWidth="1"/>
    <col min="2052" max="2052" width="22.625" customWidth="1"/>
    <col min="2053" max="2053" width="11.625" bestFit="1" customWidth="1"/>
    <col min="2054" max="2054" width="9.375" customWidth="1"/>
    <col min="2055" max="2055" width="12.875" customWidth="1"/>
    <col min="2056" max="2056" width="39.625" customWidth="1"/>
    <col min="2057" max="2057" width="8.375" customWidth="1"/>
    <col min="2058" max="2058" width="14.5" customWidth="1"/>
    <col min="2059" max="2059" width="9" bestFit="1" customWidth="1"/>
    <col min="2060" max="2060" width="9.875" customWidth="1"/>
    <col min="2061" max="2061" width="12.375" bestFit="1" customWidth="1"/>
    <col min="2062" max="2063" width="14" customWidth="1"/>
    <col min="2064" max="2064" width="5.25" bestFit="1" customWidth="1"/>
    <col min="2065" max="2065" width="9.875" customWidth="1"/>
    <col min="2305" max="2305" width="2.375" customWidth="1"/>
    <col min="2306" max="2306" width="5.5" customWidth="1"/>
    <col min="2307" max="2307" width="13.625" customWidth="1"/>
    <col min="2308" max="2308" width="22.625" customWidth="1"/>
    <col min="2309" max="2309" width="11.625" bestFit="1" customWidth="1"/>
    <col min="2310" max="2310" width="9.375" customWidth="1"/>
    <col min="2311" max="2311" width="12.875" customWidth="1"/>
    <col min="2312" max="2312" width="39.625" customWidth="1"/>
    <col min="2313" max="2313" width="8.375" customWidth="1"/>
    <col min="2314" max="2314" width="14.5" customWidth="1"/>
    <col min="2315" max="2315" width="9" bestFit="1" customWidth="1"/>
    <col min="2316" max="2316" width="9.875" customWidth="1"/>
    <col min="2317" max="2317" width="12.375" bestFit="1" customWidth="1"/>
    <col min="2318" max="2319" width="14" customWidth="1"/>
    <col min="2320" max="2320" width="5.25" bestFit="1" customWidth="1"/>
    <col min="2321" max="2321" width="9.875" customWidth="1"/>
    <col min="2561" max="2561" width="2.375" customWidth="1"/>
    <col min="2562" max="2562" width="5.5" customWidth="1"/>
    <col min="2563" max="2563" width="13.625" customWidth="1"/>
    <col min="2564" max="2564" width="22.625" customWidth="1"/>
    <col min="2565" max="2565" width="11.625" bestFit="1" customWidth="1"/>
    <col min="2566" max="2566" width="9.375" customWidth="1"/>
    <col min="2567" max="2567" width="12.875" customWidth="1"/>
    <col min="2568" max="2568" width="39.625" customWidth="1"/>
    <col min="2569" max="2569" width="8.375" customWidth="1"/>
    <col min="2570" max="2570" width="14.5" customWidth="1"/>
    <col min="2571" max="2571" width="9" bestFit="1" customWidth="1"/>
    <col min="2572" max="2572" width="9.875" customWidth="1"/>
    <col min="2573" max="2573" width="12.375" bestFit="1" customWidth="1"/>
    <col min="2574" max="2575" width="14" customWidth="1"/>
    <col min="2576" max="2576" width="5.25" bestFit="1" customWidth="1"/>
    <col min="2577" max="2577" width="9.875" customWidth="1"/>
    <col min="2817" max="2817" width="2.375" customWidth="1"/>
    <col min="2818" max="2818" width="5.5" customWidth="1"/>
    <col min="2819" max="2819" width="13.625" customWidth="1"/>
    <col min="2820" max="2820" width="22.625" customWidth="1"/>
    <col min="2821" max="2821" width="11.625" bestFit="1" customWidth="1"/>
    <col min="2822" max="2822" width="9.375" customWidth="1"/>
    <col min="2823" max="2823" width="12.875" customWidth="1"/>
    <col min="2824" max="2824" width="39.625" customWidth="1"/>
    <col min="2825" max="2825" width="8.375" customWidth="1"/>
    <col min="2826" max="2826" width="14.5" customWidth="1"/>
    <col min="2827" max="2827" width="9" bestFit="1" customWidth="1"/>
    <col min="2828" max="2828" width="9.875" customWidth="1"/>
    <col min="2829" max="2829" width="12.375" bestFit="1" customWidth="1"/>
    <col min="2830" max="2831" width="14" customWidth="1"/>
    <col min="2832" max="2832" width="5.25" bestFit="1" customWidth="1"/>
    <col min="2833" max="2833" width="9.875" customWidth="1"/>
    <col min="3073" max="3073" width="2.375" customWidth="1"/>
    <col min="3074" max="3074" width="5.5" customWidth="1"/>
    <col min="3075" max="3075" width="13.625" customWidth="1"/>
    <col min="3076" max="3076" width="22.625" customWidth="1"/>
    <col min="3077" max="3077" width="11.625" bestFit="1" customWidth="1"/>
    <col min="3078" max="3078" width="9.375" customWidth="1"/>
    <col min="3079" max="3079" width="12.875" customWidth="1"/>
    <col min="3080" max="3080" width="39.625" customWidth="1"/>
    <col min="3081" max="3081" width="8.375" customWidth="1"/>
    <col min="3082" max="3082" width="14.5" customWidth="1"/>
    <col min="3083" max="3083" width="9" bestFit="1" customWidth="1"/>
    <col min="3084" max="3084" width="9.875" customWidth="1"/>
    <col min="3085" max="3085" width="12.375" bestFit="1" customWidth="1"/>
    <col min="3086" max="3087" width="14" customWidth="1"/>
    <col min="3088" max="3088" width="5.25" bestFit="1" customWidth="1"/>
    <col min="3089" max="3089" width="9.875" customWidth="1"/>
    <col min="3329" max="3329" width="2.375" customWidth="1"/>
    <col min="3330" max="3330" width="5.5" customWidth="1"/>
    <col min="3331" max="3331" width="13.625" customWidth="1"/>
    <col min="3332" max="3332" width="22.625" customWidth="1"/>
    <col min="3333" max="3333" width="11.625" bestFit="1" customWidth="1"/>
    <col min="3334" max="3334" width="9.375" customWidth="1"/>
    <col min="3335" max="3335" width="12.875" customWidth="1"/>
    <col min="3336" max="3336" width="39.625" customWidth="1"/>
    <col min="3337" max="3337" width="8.375" customWidth="1"/>
    <col min="3338" max="3338" width="14.5" customWidth="1"/>
    <col min="3339" max="3339" width="9" bestFit="1" customWidth="1"/>
    <col min="3340" max="3340" width="9.875" customWidth="1"/>
    <col min="3341" max="3341" width="12.375" bestFit="1" customWidth="1"/>
    <col min="3342" max="3343" width="14" customWidth="1"/>
    <col min="3344" max="3344" width="5.25" bestFit="1" customWidth="1"/>
    <col min="3345" max="3345" width="9.875" customWidth="1"/>
    <col min="3585" max="3585" width="2.375" customWidth="1"/>
    <col min="3586" max="3586" width="5.5" customWidth="1"/>
    <col min="3587" max="3587" width="13.625" customWidth="1"/>
    <col min="3588" max="3588" width="22.625" customWidth="1"/>
    <col min="3589" max="3589" width="11.625" bestFit="1" customWidth="1"/>
    <col min="3590" max="3590" width="9.375" customWidth="1"/>
    <col min="3591" max="3591" width="12.875" customWidth="1"/>
    <col min="3592" max="3592" width="39.625" customWidth="1"/>
    <col min="3593" max="3593" width="8.375" customWidth="1"/>
    <col min="3594" max="3594" width="14.5" customWidth="1"/>
    <col min="3595" max="3595" width="9" bestFit="1" customWidth="1"/>
    <col min="3596" max="3596" width="9.875" customWidth="1"/>
    <col min="3597" max="3597" width="12.375" bestFit="1" customWidth="1"/>
    <col min="3598" max="3599" width="14" customWidth="1"/>
    <col min="3600" max="3600" width="5.25" bestFit="1" customWidth="1"/>
    <col min="3601" max="3601" width="9.875" customWidth="1"/>
    <col min="3841" max="3841" width="2.375" customWidth="1"/>
    <col min="3842" max="3842" width="5.5" customWidth="1"/>
    <col min="3843" max="3843" width="13.625" customWidth="1"/>
    <col min="3844" max="3844" width="22.625" customWidth="1"/>
    <col min="3845" max="3845" width="11.625" bestFit="1" customWidth="1"/>
    <col min="3846" max="3846" width="9.375" customWidth="1"/>
    <col min="3847" max="3847" width="12.875" customWidth="1"/>
    <col min="3848" max="3848" width="39.625" customWidth="1"/>
    <col min="3849" max="3849" width="8.375" customWidth="1"/>
    <col min="3850" max="3850" width="14.5" customWidth="1"/>
    <col min="3851" max="3851" width="9" bestFit="1" customWidth="1"/>
    <col min="3852" max="3852" width="9.875" customWidth="1"/>
    <col min="3853" max="3853" width="12.375" bestFit="1" customWidth="1"/>
    <col min="3854" max="3855" width="14" customWidth="1"/>
    <col min="3856" max="3856" width="5.25" bestFit="1" customWidth="1"/>
    <col min="3857" max="3857" width="9.875" customWidth="1"/>
    <col min="4097" max="4097" width="2.375" customWidth="1"/>
    <col min="4098" max="4098" width="5.5" customWidth="1"/>
    <col min="4099" max="4099" width="13.625" customWidth="1"/>
    <col min="4100" max="4100" width="22.625" customWidth="1"/>
    <col min="4101" max="4101" width="11.625" bestFit="1" customWidth="1"/>
    <col min="4102" max="4102" width="9.375" customWidth="1"/>
    <col min="4103" max="4103" width="12.875" customWidth="1"/>
    <col min="4104" max="4104" width="39.625" customWidth="1"/>
    <col min="4105" max="4105" width="8.375" customWidth="1"/>
    <col min="4106" max="4106" width="14.5" customWidth="1"/>
    <col min="4107" max="4107" width="9" bestFit="1" customWidth="1"/>
    <col min="4108" max="4108" width="9.875" customWidth="1"/>
    <col min="4109" max="4109" width="12.375" bestFit="1" customWidth="1"/>
    <col min="4110" max="4111" width="14" customWidth="1"/>
    <col min="4112" max="4112" width="5.25" bestFit="1" customWidth="1"/>
    <col min="4113" max="4113" width="9.875" customWidth="1"/>
    <col min="4353" max="4353" width="2.375" customWidth="1"/>
    <col min="4354" max="4354" width="5.5" customWidth="1"/>
    <col min="4355" max="4355" width="13.625" customWidth="1"/>
    <col min="4356" max="4356" width="22.625" customWidth="1"/>
    <col min="4357" max="4357" width="11.625" bestFit="1" customWidth="1"/>
    <col min="4358" max="4358" width="9.375" customWidth="1"/>
    <col min="4359" max="4359" width="12.875" customWidth="1"/>
    <col min="4360" max="4360" width="39.625" customWidth="1"/>
    <col min="4361" max="4361" width="8.375" customWidth="1"/>
    <col min="4362" max="4362" width="14.5" customWidth="1"/>
    <col min="4363" max="4363" width="9" bestFit="1" customWidth="1"/>
    <col min="4364" max="4364" width="9.875" customWidth="1"/>
    <col min="4365" max="4365" width="12.375" bestFit="1" customWidth="1"/>
    <col min="4366" max="4367" width="14" customWidth="1"/>
    <col min="4368" max="4368" width="5.25" bestFit="1" customWidth="1"/>
    <col min="4369" max="4369" width="9.875" customWidth="1"/>
    <col min="4609" max="4609" width="2.375" customWidth="1"/>
    <col min="4610" max="4610" width="5.5" customWidth="1"/>
    <col min="4611" max="4611" width="13.625" customWidth="1"/>
    <col min="4612" max="4612" width="22.625" customWidth="1"/>
    <col min="4613" max="4613" width="11.625" bestFit="1" customWidth="1"/>
    <col min="4614" max="4614" width="9.375" customWidth="1"/>
    <col min="4615" max="4615" width="12.875" customWidth="1"/>
    <col min="4616" max="4616" width="39.625" customWidth="1"/>
    <col min="4617" max="4617" width="8.375" customWidth="1"/>
    <col min="4618" max="4618" width="14.5" customWidth="1"/>
    <col min="4619" max="4619" width="9" bestFit="1" customWidth="1"/>
    <col min="4620" max="4620" width="9.875" customWidth="1"/>
    <col min="4621" max="4621" width="12.375" bestFit="1" customWidth="1"/>
    <col min="4622" max="4623" width="14" customWidth="1"/>
    <col min="4624" max="4624" width="5.25" bestFit="1" customWidth="1"/>
    <col min="4625" max="4625" width="9.875" customWidth="1"/>
    <col min="4865" max="4865" width="2.375" customWidth="1"/>
    <col min="4866" max="4866" width="5.5" customWidth="1"/>
    <col min="4867" max="4867" width="13.625" customWidth="1"/>
    <col min="4868" max="4868" width="22.625" customWidth="1"/>
    <col min="4869" max="4869" width="11.625" bestFit="1" customWidth="1"/>
    <col min="4870" max="4870" width="9.375" customWidth="1"/>
    <col min="4871" max="4871" width="12.875" customWidth="1"/>
    <col min="4872" max="4872" width="39.625" customWidth="1"/>
    <col min="4873" max="4873" width="8.375" customWidth="1"/>
    <col min="4874" max="4874" width="14.5" customWidth="1"/>
    <col min="4875" max="4875" width="9" bestFit="1" customWidth="1"/>
    <col min="4876" max="4876" width="9.875" customWidth="1"/>
    <col min="4877" max="4877" width="12.375" bestFit="1" customWidth="1"/>
    <col min="4878" max="4879" width="14" customWidth="1"/>
    <col min="4880" max="4880" width="5.25" bestFit="1" customWidth="1"/>
    <col min="4881" max="4881" width="9.875" customWidth="1"/>
    <col min="5121" max="5121" width="2.375" customWidth="1"/>
    <col min="5122" max="5122" width="5.5" customWidth="1"/>
    <col min="5123" max="5123" width="13.625" customWidth="1"/>
    <col min="5124" max="5124" width="22.625" customWidth="1"/>
    <col min="5125" max="5125" width="11.625" bestFit="1" customWidth="1"/>
    <col min="5126" max="5126" width="9.375" customWidth="1"/>
    <col min="5127" max="5127" width="12.875" customWidth="1"/>
    <col min="5128" max="5128" width="39.625" customWidth="1"/>
    <col min="5129" max="5129" width="8.375" customWidth="1"/>
    <col min="5130" max="5130" width="14.5" customWidth="1"/>
    <col min="5131" max="5131" width="9" bestFit="1" customWidth="1"/>
    <col min="5132" max="5132" width="9.875" customWidth="1"/>
    <col min="5133" max="5133" width="12.375" bestFit="1" customWidth="1"/>
    <col min="5134" max="5135" width="14" customWidth="1"/>
    <col min="5136" max="5136" width="5.25" bestFit="1" customWidth="1"/>
    <col min="5137" max="5137" width="9.875" customWidth="1"/>
    <col min="5377" max="5377" width="2.375" customWidth="1"/>
    <col min="5378" max="5378" width="5.5" customWidth="1"/>
    <col min="5379" max="5379" width="13.625" customWidth="1"/>
    <col min="5380" max="5380" width="22.625" customWidth="1"/>
    <col min="5381" max="5381" width="11.625" bestFit="1" customWidth="1"/>
    <col min="5382" max="5382" width="9.375" customWidth="1"/>
    <col min="5383" max="5383" width="12.875" customWidth="1"/>
    <col min="5384" max="5384" width="39.625" customWidth="1"/>
    <col min="5385" max="5385" width="8.375" customWidth="1"/>
    <col min="5386" max="5386" width="14.5" customWidth="1"/>
    <col min="5387" max="5387" width="9" bestFit="1" customWidth="1"/>
    <col min="5388" max="5388" width="9.875" customWidth="1"/>
    <col min="5389" max="5389" width="12.375" bestFit="1" customWidth="1"/>
    <col min="5390" max="5391" width="14" customWidth="1"/>
    <col min="5392" max="5392" width="5.25" bestFit="1" customWidth="1"/>
    <col min="5393" max="5393" width="9.875" customWidth="1"/>
    <col min="5633" max="5633" width="2.375" customWidth="1"/>
    <col min="5634" max="5634" width="5.5" customWidth="1"/>
    <col min="5635" max="5635" width="13.625" customWidth="1"/>
    <col min="5636" max="5636" width="22.625" customWidth="1"/>
    <col min="5637" max="5637" width="11.625" bestFit="1" customWidth="1"/>
    <col min="5638" max="5638" width="9.375" customWidth="1"/>
    <col min="5639" max="5639" width="12.875" customWidth="1"/>
    <col min="5640" max="5640" width="39.625" customWidth="1"/>
    <col min="5641" max="5641" width="8.375" customWidth="1"/>
    <col min="5642" max="5642" width="14.5" customWidth="1"/>
    <col min="5643" max="5643" width="9" bestFit="1" customWidth="1"/>
    <col min="5644" max="5644" width="9.875" customWidth="1"/>
    <col min="5645" max="5645" width="12.375" bestFit="1" customWidth="1"/>
    <col min="5646" max="5647" width="14" customWidth="1"/>
    <col min="5648" max="5648" width="5.25" bestFit="1" customWidth="1"/>
    <col min="5649" max="5649" width="9.875" customWidth="1"/>
    <col min="5889" max="5889" width="2.375" customWidth="1"/>
    <col min="5890" max="5890" width="5.5" customWidth="1"/>
    <col min="5891" max="5891" width="13.625" customWidth="1"/>
    <col min="5892" max="5892" width="22.625" customWidth="1"/>
    <col min="5893" max="5893" width="11.625" bestFit="1" customWidth="1"/>
    <col min="5894" max="5894" width="9.375" customWidth="1"/>
    <col min="5895" max="5895" width="12.875" customWidth="1"/>
    <col min="5896" max="5896" width="39.625" customWidth="1"/>
    <col min="5897" max="5897" width="8.375" customWidth="1"/>
    <col min="5898" max="5898" width="14.5" customWidth="1"/>
    <col min="5899" max="5899" width="9" bestFit="1" customWidth="1"/>
    <col min="5900" max="5900" width="9.875" customWidth="1"/>
    <col min="5901" max="5901" width="12.375" bestFit="1" customWidth="1"/>
    <col min="5902" max="5903" width="14" customWidth="1"/>
    <col min="5904" max="5904" width="5.25" bestFit="1" customWidth="1"/>
    <col min="5905" max="5905" width="9.875" customWidth="1"/>
    <col min="6145" max="6145" width="2.375" customWidth="1"/>
    <col min="6146" max="6146" width="5.5" customWidth="1"/>
    <col min="6147" max="6147" width="13.625" customWidth="1"/>
    <col min="6148" max="6148" width="22.625" customWidth="1"/>
    <col min="6149" max="6149" width="11.625" bestFit="1" customWidth="1"/>
    <col min="6150" max="6150" width="9.375" customWidth="1"/>
    <col min="6151" max="6151" width="12.875" customWidth="1"/>
    <col min="6152" max="6152" width="39.625" customWidth="1"/>
    <col min="6153" max="6153" width="8.375" customWidth="1"/>
    <col min="6154" max="6154" width="14.5" customWidth="1"/>
    <col min="6155" max="6155" width="9" bestFit="1" customWidth="1"/>
    <col min="6156" max="6156" width="9.875" customWidth="1"/>
    <col min="6157" max="6157" width="12.375" bestFit="1" customWidth="1"/>
    <col min="6158" max="6159" width="14" customWidth="1"/>
    <col min="6160" max="6160" width="5.25" bestFit="1" customWidth="1"/>
    <col min="6161" max="6161" width="9.875" customWidth="1"/>
    <col min="6401" max="6401" width="2.375" customWidth="1"/>
    <col min="6402" max="6402" width="5.5" customWidth="1"/>
    <col min="6403" max="6403" width="13.625" customWidth="1"/>
    <col min="6404" max="6404" width="22.625" customWidth="1"/>
    <col min="6405" max="6405" width="11.625" bestFit="1" customWidth="1"/>
    <col min="6406" max="6406" width="9.375" customWidth="1"/>
    <col min="6407" max="6407" width="12.875" customWidth="1"/>
    <col min="6408" max="6408" width="39.625" customWidth="1"/>
    <col min="6409" max="6409" width="8.375" customWidth="1"/>
    <col min="6410" max="6410" width="14.5" customWidth="1"/>
    <col min="6411" max="6411" width="9" bestFit="1" customWidth="1"/>
    <col min="6412" max="6412" width="9.875" customWidth="1"/>
    <col min="6413" max="6413" width="12.375" bestFit="1" customWidth="1"/>
    <col min="6414" max="6415" width="14" customWidth="1"/>
    <col min="6416" max="6416" width="5.25" bestFit="1" customWidth="1"/>
    <col min="6417" max="6417" width="9.875" customWidth="1"/>
    <col min="6657" max="6657" width="2.375" customWidth="1"/>
    <col min="6658" max="6658" width="5.5" customWidth="1"/>
    <col min="6659" max="6659" width="13.625" customWidth="1"/>
    <col min="6660" max="6660" width="22.625" customWidth="1"/>
    <col min="6661" max="6661" width="11.625" bestFit="1" customWidth="1"/>
    <col min="6662" max="6662" width="9.375" customWidth="1"/>
    <col min="6663" max="6663" width="12.875" customWidth="1"/>
    <col min="6664" max="6664" width="39.625" customWidth="1"/>
    <col min="6665" max="6665" width="8.375" customWidth="1"/>
    <col min="6666" max="6666" width="14.5" customWidth="1"/>
    <col min="6667" max="6667" width="9" bestFit="1" customWidth="1"/>
    <col min="6668" max="6668" width="9.875" customWidth="1"/>
    <col min="6669" max="6669" width="12.375" bestFit="1" customWidth="1"/>
    <col min="6670" max="6671" width="14" customWidth="1"/>
    <col min="6672" max="6672" width="5.25" bestFit="1" customWidth="1"/>
    <col min="6673" max="6673" width="9.875" customWidth="1"/>
    <col min="6913" max="6913" width="2.375" customWidth="1"/>
    <col min="6914" max="6914" width="5.5" customWidth="1"/>
    <col min="6915" max="6915" width="13.625" customWidth="1"/>
    <col min="6916" max="6916" width="22.625" customWidth="1"/>
    <col min="6917" max="6917" width="11.625" bestFit="1" customWidth="1"/>
    <col min="6918" max="6918" width="9.375" customWidth="1"/>
    <col min="6919" max="6919" width="12.875" customWidth="1"/>
    <col min="6920" max="6920" width="39.625" customWidth="1"/>
    <col min="6921" max="6921" width="8.375" customWidth="1"/>
    <col min="6922" max="6922" width="14.5" customWidth="1"/>
    <col min="6923" max="6923" width="9" bestFit="1" customWidth="1"/>
    <col min="6924" max="6924" width="9.875" customWidth="1"/>
    <col min="6925" max="6925" width="12.375" bestFit="1" customWidth="1"/>
    <col min="6926" max="6927" width="14" customWidth="1"/>
    <col min="6928" max="6928" width="5.25" bestFit="1" customWidth="1"/>
    <col min="6929" max="6929" width="9.875" customWidth="1"/>
    <col min="7169" max="7169" width="2.375" customWidth="1"/>
    <col min="7170" max="7170" width="5.5" customWidth="1"/>
    <col min="7171" max="7171" width="13.625" customWidth="1"/>
    <col min="7172" max="7172" width="22.625" customWidth="1"/>
    <col min="7173" max="7173" width="11.625" bestFit="1" customWidth="1"/>
    <col min="7174" max="7174" width="9.375" customWidth="1"/>
    <col min="7175" max="7175" width="12.875" customWidth="1"/>
    <col min="7176" max="7176" width="39.625" customWidth="1"/>
    <col min="7177" max="7177" width="8.375" customWidth="1"/>
    <col min="7178" max="7178" width="14.5" customWidth="1"/>
    <col min="7179" max="7179" width="9" bestFit="1" customWidth="1"/>
    <col min="7180" max="7180" width="9.875" customWidth="1"/>
    <col min="7181" max="7181" width="12.375" bestFit="1" customWidth="1"/>
    <col min="7182" max="7183" width="14" customWidth="1"/>
    <col min="7184" max="7184" width="5.25" bestFit="1" customWidth="1"/>
    <col min="7185" max="7185" width="9.875" customWidth="1"/>
    <col min="7425" max="7425" width="2.375" customWidth="1"/>
    <col min="7426" max="7426" width="5.5" customWidth="1"/>
    <col min="7427" max="7427" width="13.625" customWidth="1"/>
    <col min="7428" max="7428" width="22.625" customWidth="1"/>
    <col min="7429" max="7429" width="11.625" bestFit="1" customWidth="1"/>
    <col min="7430" max="7430" width="9.375" customWidth="1"/>
    <col min="7431" max="7431" width="12.875" customWidth="1"/>
    <col min="7432" max="7432" width="39.625" customWidth="1"/>
    <col min="7433" max="7433" width="8.375" customWidth="1"/>
    <col min="7434" max="7434" width="14.5" customWidth="1"/>
    <col min="7435" max="7435" width="9" bestFit="1" customWidth="1"/>
    <col min="7436" max="7436" width="9.875" customWidth="1"/>
    <col min="7437" max="7437" width="12.375" bestFit="1" customWidth="1"/>
    <col min="7438" max="7439" width="14" customWidth="1"/>
    <col min="7440" max="7440" width="5.25" bestFit="1" customWidth="1"/>
    <col min="7441" max="7441" width="9.875" customWidth="1"/>
    <col min="7681" max="7681" width="2.375" customWidth="1"/>
    <col min="7682" max="7682" width="5.5" customWidth="1"/>
    <col min="7683" max="7683" width="13.625" customWidth="1"/>
    <col min="7684" max="7684" width="22.625" customWidth="1"/>
    <col min="7685" max="7685" width="11.625" bestFit="1" customWidth="1"/>
    <col min="7686" max="7686" width="9.375" customWidth="1"/>
    <col min="7687" max="7687" width="12.875" customWidth="1"/>
    <col min="7688" max="7688" width="39.625" customWidth="1"/>
    <col min="7689" max="7689" width="8.375" customWidth="1"/>
    <col min="7690" max="7690" width="14.5" customWidth="1"/>
    <col min="7691" max="7691" width="9" bestFit="1" customWidth="1"/>
    <col min="7692" max="7692" width="9.875" customWidth="1"/>
    <col min="7693" max="7693" width="12.375" bestFit="1" customWidth="1"/>
    <col min="7694" max="7695" width="14" customWidth="1"/>
    <col min="7696" max="7696" width="5.25" bestFit="1" customWidth="1"/>
    <col min="7697" max="7697" width="9.875" customWidth="1"/>
    <col min="7937" max="7937" width="2.375" customWidth="1"/>
    <col min="7938" max="7938" width="5.5" customWidth="1"/>
    <col min="7939" max="7939" width="13.625" customWidth="1"/>
    <col min="7940" max="7940" width="22.625" customWidth="1"/>
    <col min="7941" max="7941" width="11.625" bestFit="1" customWidth="1"/>
    <col min="7942" max="7942" width="9.375" customWidth="1"/>
    <col min="7943" max="7943" width="12.875" customWidth="1"/>
    <col min="7944" max="7944" width="39.625" customWidth="1"/>
    <col min="7945" max="7945" width="8.375" customWidth="1"/>
    <col min="7946" max="7946" width="14.5" customWidth="1"/>
    <col min="7947" max="7947" width="9" bestFit="1" customWidth="1"/>
    <col min="7948" max="7948" width="9.875" customWidth="1"/>
    <col min="7949" max="7949" width="12.375" bestFit="1" customWidth="1"/>
    <col min="7950" max="7951" width="14" customWidth="1"/>
    <col min="7952" max="7952" width="5.25" bestFit="1" customWidth="1"/>
    <col min="7953" max="7953" width="9.875" customWidth="1"/>
    <col min="8193" max="8193" width="2.375" customWidth="1"/>
    <col min="8194" max="8194" width="5.5" customWidth="1"/>
    <col min="8195" max="8195" width="13.625" customWidth="1"/>
    <col min="8196" max="8196" width="22.625" customWidth="1"/>
    <col min="8197" max="8197" width="11.625" bestFit="1" customWidth="1"/>
    <col min="8198" max="8198" width="9.375" customWidth="1"/>
    <col min="8199" max="8199" width="12.875" customWidth="1"/>
    <col min="8200" max="8200" width="39.625" customWidth="1"/>
    <col min="8201" max="8201" width="8.375" customWidth="1"/>
    <col min="8202" max="8202" width="14.5" customWidth="1"/>
    <col min="8203" max="8203" width="9" bestFit="1" customWidth="1"/>
    <col min="8204" max="8204" width="9.875" customWidth="1"/>
    <col min="8205" max="8205" width="12.375" bestFit="1" customWidth="1"/>
    <col min="8206" max="8207" width="14" customWidth="1"/>
    <col min="8208" max="8208" width="5.25" bestFit="1" customWidth="1"/>
    <col min="8209" max="8209" width="9.875" customWidth="1"/>
    <col min="8449" max="8449" width="2.375" customWidth="1"/>
    <col min="8450" max="8450" width="5.5" customWidth="1"/>
    <col min="8451" max="8451" width="13.625" customWidth="1"/>
    <col min="8452" max="8452" width="22.625" customWidth="1"/>
    <col min="8453" max="8453" width="11.625" bestFit="1" customWidth="1"/>
    <col min="8454" max="8454" width="9.375" customWidth="1"/>
    <col min="8455" max="8455" width="12.875" customWidth="1"/>
    <col min="8456" max="8456" width="39.625" customWidth="1"/>
    <col min="8457" max="8457" width="8.375" customWidth="1"/>
    <col min="8458" max="8458" width="14.5" customWidth="1"/>
    <col min="8459" max="8459" width="9" bestFit="1" customWidth="1"/>
    <col min="8460" max="8460" width="9.875" customWidth="1"/>
    <col min="8461" max="8461" width="12.375" bestFit="1" customWidth="1"/>
    <col min="8462" max="8463" width="14" customWidth="1"/>
    <col min="8464" max="8464" width="5.25" bestFit="1" customWidth="1"/>
    <col min="8465" max="8465" width="9.875" customWidth="1"/>
    <col min="8705" max="8705" width="2.375" customWidth="1"/>
    <col min="8706" max="8706" width="5.5" customWidth="1"/>
    <col min="8707" max="8707" width="13.625" customWidth="1"/>
    <col min="8708" max="8708" width="22.625" customWidth="1"/>
    <col min="8709" max="8709" width="11.625" bestFit="1" customWidth="1"/>
    <col min="8710" max="8710" width="9.375" customWidth="1"/>
    <col min="8711" max="8711" width="12.875" customWidth="1"/>
    <col min="8712" max="8712" width="39.625" customWidth="1"/>
    <col min="8713" max="8713" width="8.375" customWidth="1"/>
    <col min="8714" max="8714" width="14.5" customWidth="1"/>
    <col min="8715" max="8715" width="9" bestFit="1" customWidth="1"/>
    <col min="8716" max="8716" width="9.875" customWidth="1"/>
    <col min="8717" max="8717" width="12.375" bestFit="1" customWidth="1"/>
    <col min="8718" max="8719" width="14" customWidth="1"/>
    <col min="8720" max="8720" width="5.25" bestFit="1" customWidth="1"/>
    <col min="8721" max="8721" width="9.875" customWidth="1"/>
    <col min="8961" max="8961" width="2.375" customWidth="1"/>
    <col min="8962" max="8962" width="5.5" customWidth="1"/>
    <col min="8963" max="8963" width="13.625" customWidth="1"/>
    <col min="8964" max="8964" width="22.625" customWidth="1"/>
    <col min="8965" max="8965" width="11.625" bestFit="1" customWidth="1"/>
    <col min="8966" max="8966" width="9.375" customWidth="1"/>
    <col min="8967" max="8967" width="12.875" customWidth="1"/>
    <col min="8968" max="8968" width="39.625" customWidth="1"/>
    <col min="8969" max="8969" width="8.375" customWidth="1"/>
    <col min="8970" max="8970" width="14.5" customWidth="1"/>
    <col min="8971" max="8971" width="9" bestFit="1" customWidth="1"/>
    <col min="8972" max="8972" width="9.875" customWidth="1"/>
    <col min="8973" max="8973" width="12.375" bestFit="1" customWidth="1"/>
    <col min="8974" max="8975" width="14" customWidth="1"/>
    <col min="8976" max="8976" width="5.25" bestFit="1" customWidth="1"/>
    <col min="8977" max="8977" width="9.875" customWidth="1"/>
    <col min="9217" max="9217" width="2.375" customWidth="1"/>
    <col min="9218" max="9218" width="5.5" customWidth="1"/>
    <col min="9219" max="9219" width="13.625" customWidth="1"/>
    <col min="9220" max="9220" width="22.625" customWidth="1"/>
    <col min="9221" max="9221" width="11.625" bestFit="1" customWidth="1"/>
    <col min="9222" max="9222" width="9.375" customWidth="1"/>
    <col min="9223" max="9223" width="12.875" customWidth="1"/>
    <col min="9224" max="9224" width="39.625" customWidth="1"/>
    <col min="9225" max="9225" width="8.375" customWidth="1"/>
    <col min="9226" max="9226" width="14.5" customWidth="1"/>
    <col min="9227" max="9227" width="9" bestFit="1" customWidth="1"/>
    <col min="9228" max="9228" width="9.875" customWidth="1"/>
    <col min="9229" max="9229" width="12.375" bestFit="1" customWidth="1"/>
    <col min="9230" max="9231" width="14" customWidth="1"/>
    <col min="9232" max="9232" width="5.25" bestFit="1" customWidth="1"/>
    <col min="9233" max="9233" width="9.875" customWidth="1"/>
    <col min="9473" max="9473" width="2.375" customWidth="1"/>
    <col min="9474" max="9474" width="5.5" customWidth="1"/>
    <col min="9475" max="9475" width="13.625" customWidth="1"/>
    <col min="9476" max="9476" width="22.625" customWidth="1"/>
    <col min="9477" max="9477" width="11.625" bestFit="1" customWidth="1"/>
    <col min="9478" max="9478" width="9.375" customWidth="1"/>
    <col min="9479" max="9479" width="12.875" customWidth="1"/>
    <col min="9480" max="9480" width="39.625" customWidth="1"/>
    <col min="9481" max="9481" width="8.375" customWidth="1"/>
    <col min="9482" max="9482" width="14.5" customWidth="1"/>
    <col min="9483" max="9483" width="9" bestFit="1" customWidth="1"/>
    <col min="9484" max="9484" width="9.875" customWidth="1"/>
    <col min="9485" max="9485" width="12.375" bestFit="1" customWidth="1"/>
    <col min="9486" max="9487" width="14" customWidth="1"/>
    <col min="9488" max="9488" width="5.25" bestFit="1" customWidth="1"/>
    <col min="9489" max="9489" width="9.875" customWidth="1"/>
    <col min="9729" max="9729" width="2.375" customWidth="1"/>
    <col min="9730" max="9730" width="5.5" customWidth="1"/>
    <col min="9731" max="9731" width="13.625" customWidth="1"/>
    <col min="9732" max="9732" width="22.625" customWidth="1"/>
    <col min="9733" max="9733" width="11.625" bestFit="1" customWidth="1"/>
    <col min="9734" max="9734" width="9.375" customWidth="1"/>
    <col min="9735" max="9735" width="12.875" customWidth="1"/>
    <col min="9736" max="9736" width="39.625" customWidth="1"/>
    <col min="9737" max="9737" width="8.375" customWidth="1"/>
    <col min="9738" max="9738" width="14.5" customWidth="1"/>
    <col min="9739" max="9739" width="9" bestFit="1" customWidth="1"/>
    <col min="9740" max="9740" width="9.875" customWidth="1"/>
    <col min="9741" max="9741" width="12.375" bestFit="1" customWidth="1"/>
    <col min="9742" max="9743" width="14" customWidth="1"/>
    <col min="9744" max="9744" width="5.25" bestFit="1" customWidth="1"/>
    <col min="9745" max="9745" width="9.875" customWidth="1"/>
    <col min="9985" max="9985" width="2.375" customWidth="1"/>
    <col min="9986" max="9986" width="5.5" customWidth="1"/>
    <col min="9987" max="9987" width="13.625" customWidth="1"/>
    <col min="9988" max="9988" width="22.625" customWidth="1"/>
    <col min="9989" max="9989" width="11.625" bestFit="1" customWidth="1"/>
    <col min="9990" max="9990" width="9.375" customWidth="1"/>
    <col min="9991" max="9991" width="12.875" customWidth="1"/>
    <col min="9992" max="9992" width="39.625" customWidth="1"/>
    <col min="9993" max="9993" width="8.375" customWidth="1"/>
    <col min="9994" max="9994" width="14.5" customWidth="1"/>
    <col min="9995" max="9995" width="9" bestFit="1" customWidth="1"/>
    <col min="9996" max="9996" width="9.875" customWidth="1"/>
    <col min="9997" max="9997" width="12.375" bestFit="1" customWidth="1"/>
    <col min="9998" max="9999" width="14" customWidth="1"/>
    <col min="10000" max="10000" width="5.25" bestFit="1" customWidth="1"/>
    <col min="10001" max="10001" width="9.875" customWidth="1"/>
    <col min="10241" max="10241" width="2.375" customWidth="1"/>
    <col min="10242" max="10242" width="5.5" customWidth="1"/>
    <col min="10243" max="10243" width="13.625" customWidth="1"/>
    <col min="10244" max="10244" width="22.625" customWidth="1"/>
    <col min="10245" max="10245" width="11.625" bestFit="1" customWidth="1"/>
    <col min="10246" max="10246" width="9.375" customWidth="1"/>
    <col min="10247" max="10247" width="12.875" customWidth="1"/>
    <col min="10248" max="10248" width="39.625" customWidth="1"/>
    <col min="10249" max="10249" width="8.375" customWidth="1"/>
    <col min="10250" max="10250" width="14.5" customWidth="1"/>
    <col min="10251" max="10251" width="9" bestFit="1" customWidth="1"/>
    <col min="10252" max="10252" width="9.875" customWidth="1"/>
    <col min="10253" max="10253" width="12.375" bestFit="1" customWidth="1"/>
    <col min="10254" max="10255" width="14" customWidth="1"/>
    <col min="10256" max="10256" width="5.25" bestFit="1" customWidth="1"/>
    <col min="10257" max="10257" width="9.875" customWidth="1"/>
    <col min="10497" max="10497" width="2.375" customWidth="1"/>
    <col min="10498" max="10498" width="5.5" customWidth="1"/>
    <col min="10499" max="10499" width="13.625" customWidth="1"/>
    <col min="10500" max="10500" width="22.625" customWidth="1"/>
    <col min="10501" max="10501" width="11.625" bestFit="1" customWidth="1"/>
    <col min="10502" max="10502" width="9.375" customWidth="1"/>
    <col min="10503" max="10503" width="12.875" customWidth="1"/>
    <col min="10504" max="10504" width="39.625" customWidth="1"/>
    <col min="10505" max="10505" width="8.375" customWidth="1"/>
    <col min="10506" max="10506" width="14.5" customWidth="1"/>
    <col min="10507" max="10507" width="9" bestFit="1" customWidth="1"/>
    <col min="10508" max="10508" width="9.875" customWidth="1"/>
    <col min="10509" max="10509" width="12.375" bestFit="1" customWidth="1"/>
    <col min="10510" max="10511" width="14" customWidth="1"/>
    <col min="10512" max="10512" width="5.25" bestFit="1" customWidth="1"/>
    <col min="10513" max="10513" width="9.875" customWidth="1"/>
    <col min="10753" max="10753" width="2.375" customWidth="1"/>
    <col min="10754" max="10754" width="5.5" customWidth="1"/>
    <col min="10755" max="10755" width="13.625" customWidth="1"/>
    <col min="10756" max="10756" width="22.625" customWidth="1"/>
    <col min="10757" max="10757" width="11.625" bestFit="1" customWidth="1"/>
    <col min="10758" max="10758" width="9.375" customWidth="1"/>
    <col min="10759" max="10759" width="12.875" customWidth="1"/>
    <col min="10760" max="10760" width="39.625" customWidth="1"/>
    <col min="10761" max="10761" width="8.375" customWidth="1"/>
    <col min="10762" max="10762" width="14.5" customWidth="1"/>
    <col min="10763" max="10763" width="9" bestFit="1" customWidth="1"/>
    <col min="10764" max="10764" width="9.875" customWidth="1"/>
    <col min="10765" max="10765" width="12.375" bestFit="1" customWidth="1"/>
    <col min="10766" max="10767" width="14" customWidth="1"/>
    <col min="10768" max="10768" width="5.25" bestFit="1" customWidth="1"/>
    <col min="10769" max="10769" width="9.875" customWidth="1"/>
    <col min="11009" max="11009" width="2.375" customWidth="1"/>
    <col min="11010" max="11010" width="5.5" customWidth="1"/>
    <col min="11011" max="11011" width="13.625" customWidth="1"/>
    <col min="11012" max="11012" width="22.625" customWidth="1"/>
    <col min="11013" max="11013" width="11.625" bestFit="1" customWidth="1"/>
    <col min="11014" max="11014" width="9.375" customWidth="1"/>
    <col min="11015" max="11015" width="12.875" customWidth="1"/>
    <col min="11016" max="11016" width="39.625" customWidth="1"/>
    <col min="11017" max="11017" width="8.375" customWidth="1"/>
    <col min="11018" max="11018" width="14.5" customWidth="1"/>
    <col min="11019" max="11019" width="9" bestFit="1" customWidth="1"/>
    <col min="11020" max="11020" width="9.875" customWidth="1"/>
    <col min="11021" max="11021" width="12.375" bestFit="1" customWidth="1"/>
    <col min="11022" max="11023" width="14" customWidth="1"/>
    <col min="11024" max="11024" width="5.25" bestFit="1" customWidth="1"/>
    <col min="11025" max="11025" width="9.875" customWidth="1"/>
    <col min="11265" max="11265" width="2.375" customWidth="1"/>
    <col min="11266" max="11266" width="5.5" customWidth="1"/>
    <col min="11267" max="11267" width="13.625" customWidth="1"/>
    <col min="11268" max="11268" width="22.625" customWidth="1"/>
    <col min="11269" max="11269" width="11.625" bestFit="1" customWidth="1"/>
    <col min="11270" max="11270" width="9.375" customWidth="1"/>
    <col min="11271" max="11271" width="12.875" customWidth="1"/>
    <col min="11272" max="11272" width="39.625" customWidth="1"/>
    <col min="11273" max="11273" width="8.375" customWidth="1"/>
    <col min="11274" max="11274" width="14.5" customWidth="1"/>
    <col min="11275" max="11275" width="9" bestFit="1" customWidth="1"/>
    <col min="11276" max="11276" width="9.875" customWidth="1"/>
    <col min="11277" max="11277" width="12.375" bestFit="1" customWidth="1"/>
    <col min="11278" max="11279" width="14" customWidth="1"/>
    <col min="11280" max="11280" width="5.25" bestFit="1" customWidth="1"/>
    <col min="11281" max="11281" width="9.875" customWidth="1"/>
    <col min="11521" max="11521" width="2.375" customWidth="1"/>
    <col min="11522" max="11522" width="5.5" customWidth="1"/>
    <col min="11523" max="11523" width="13.625" customWidth="1"/>
    <col min="11524" max="11524" width="22.625" customWidth="1"/>
    <col min="11525" max="11525" width="11.625" bestFit="1" customWidth="1"/>
    <col min="11526" max="11526" width="9.375" customWidth="1"/>
    <col min="11527" max="11527" width="12.875" customWidth="1"/>
    <col min="11528" max="11528" width="39.625" customWidth="1"/>
    <col min="11529" max="11529" width="8.375" customWidth="1"/>
    <col min="11530" max="11530" width="14.5" customWidth="1"/>
    <col min="11531" max="11531" width="9" bestFit="1" customWidth="1"/>
    <col min="11532" max="11532" width="9.875" customWidth="1"/>
    <col min="11533" max="11533" width="12.375" bestFit="1" customWidth="1"/>
    <col min="11534" max="11535" width="14" customWidth="1"/>
    <col min="11536" max="11536" width="5.25" bestFit="1" customWidth="1"/>
    <col min="11537" max="11537" width="9.875" customWidth="1"/>
    <col min="11777" max="11777" width="2.375" customWidth="1"/>
    <col min="11778" max="11778" width="5.5" customWidth="1"/>
    <col min="11779" max="11779" width="13.625" customWidth="1"/>
    <col min="11780" max="11780" width="22.625" customWidth="1"/>
    <col min="11781" max="11781" width="11.625" bestFit="1" customWidth="1"/>
    <col min="11782" max="11782" width="9.375" customWidth="1"/>
    <col min="11783" max="11783" width="12.875" customWidth="1"/>
    <col min="11784" max="11784" width="39.625" customWidth="1"/>
    <col min="11785" max="11785" width="8.375" customWidth="1"/>
    <col min="11786" max="11786" width="14.5" customWidth="1"/>
    <col min="11787" max="11787" width="9" bestFit="1" customWidth="1"/>
    <col min="11788" max="11788" width="9.875" customWidth="1"/>
    <col min="11789" max="11789" width="12.375" bestFit="1" customWidth="1"/>
    <col min="11790" max="11791" width="14" customWidth="1"/>
    <col min="11792" max="11792" width="5.25" bestFit="1" customWidth="1"/>
    <col min="11793" max="11793" width="9.875" customWidth="1"/>
    <col min="12033" max="12033" width="2.375" customWidth="1"/>
    <col min="12034" max="12034" width="5.5" customWidth="1"/>
    <col min="12035" max="12035" width="13.625" customWidth="1"/>
    <col min="12036" max="12036" width="22.625" customWidth="1"/>
    <col min="12037" max="12037" width="11.625" bestFit="1" customWidth="1"/>
    <col min="12038" max="12038" width="9.375" customWidth="1"/>
    <col min="12039" max="12039" width="12.875" customWidth="1"/>
    <col min="12040" max="12040" width="39.625" customWidth="1"/>
    <col min="12041" max="12041" width="8.375" customWidth="1"/>
    <col min="12042" max="12042" width="14.5" customWidth="1"/>
    <col min="12043" max="12043" width="9" bestFit="1" customWidth="1"/>
    <col min="12044" max="12044" width="9.875" customWidth="1"/>
    <col min="12045" max="12045" width="12.375" bestFit="1" customWidth="1"/>
    <col min="12046" max="12047" width="14" customWidth="1"/>
    <col min="12048" max="12048" width="5.25" bestFit="1" customWidth="1"/>
    <col min="12049" max="12049" width="9.875" customWidth="1"/>
    <col min="12289" max="12289" width="2.375" customWidth="1"/>
    <col min="12290" max="12290" width="5.5" customWidth="1"/>
    <col min="12291" max="12291" width="13.625" customWidth="1"/>
    <col min="12292" max="12292" width="22.625" customWidth="1"/>
    <col min="12293" max="12293" width="11.625" bestFit="1" customWidth="1"/>
    <col min="12294" max="12294" width="9.375" customWidth="1"/>
    <col min="12295" max="12295" width="12.875" customWidth="1"/>
    <col min="12296" max="12296" width="39.625" customWidth="1"/>
    <col min="12297" max="12297" width="8.375" customWidth="1"/>
    <col min="12298" max="12298" width="14.5" customWidth="1"/>
    <col min="12299" max="12299" width="9" bestFit="1" customWidth="1"/>
    <col min="12300" max="12300" width="9.875" customWidth="1"/>
    <col min="12301" max="12301" width="12.375" bestFit="1" customWidth="1"/>
    <col min="12302" max="12303" width="14" customWidth="1"/>
    <col min="12304" max="12304" width="5.25" bestFit="1" customWidth="1"/>
    <col min="12305" max="12305" width="9.875" customWidth="1"/>
    <col min="12545" max="12545" width="2.375" customWidth="1"/>
    <col min="12546" max="12546" width="5.5" customWidth="1"/>
    <col min="12547" max="12547" width="13.625" customWidth="1"/>
    <col min="12548" max="12548" width="22.625" customWidth="1"/>
    <col min="12549" max="12549" width="11.625" bestFit="1" customWidth="1"/>
    <col min="12550" max="12550" width="9.375" customWidth="1"/>
    <col min="12551" max="12551" width="12.875" customWidth="1"/>
    <col min="12552" max="12552" width="39.625" customWidth="1"/>
    <col min="12553" max="12553" width="8.375" customWidth="1"/>
    <col min="12554" max="12554" width="14.5" customWidth="1"/>
    <col min="12555" max="12555" width="9" bestFit="1" customWidth="1"/>
    <col min="12556" max="12556" width="9.875" customWidth="1"/>
    <col min="12557" max="12557" width="12.375" bestFit="1" customWidth="1"/>
    <col min="12558" max="12559" width="14" customWidth="1"/>
    <col min="12560" max="12560" width="5.25" bestFit="1" customWidth="1"/>
    <col min="12561" max="12561" width="9.875" customWidth="1"/>
    <col min="12801" max="12801" width="2.375" customWidth="1"/>
    <col min="12802" max="12802" width="5.5" customWidth="1"/>
    <col min="12803" max="12803" width="13.625" customWidth="1"/>
    <col min="12804" max="12804" width="22.625" customWidth="1"/>
    <col min="12805" max="12805" width="11.625" bestFit="1" customWidth="1"/>
    <col min="12806" max="12806" width="9.375" customWidth="1"/>
    <col min="12807" max="12807" width="12.875" customWidth="1"/>
    <col min="12808" max="12808" width="39.625" customWidth="1"/>
    <col min="12809" max="12809" width="8.375" customWidth="1"/>
    <col min="12810" max="12810" width="14.5" customWidth="1"/>
    <col min="12811" max="12811" width="9" bestFit="1" customWidth="1"/>
    <col min="12812" max="12812" width="9.875" customWidth="1"/>
    <col min="12813" max="12813" width="12.375" bestFit="1" customWidth="1"/>
    <col min="12814" max="12815" width="14" customWidth="1"/>
    <col min="12816" max="12816" width="5.25" bestFit="1" customWidth="1"/>
    <col min="12817" max="12817" width="9.875" customWidth="1"/>
    <col min="13057" max="13057" width="2.375" customWidth="1"/>
    <col min="13058" max="13058" width="5.5" customWidth="1"/>
    <col min="13059" max="13059" width="13.625" customWidth="1"/>
    <col min="13060" max="13060" width="22.625" customWidth="1"/>
    <col min="13061" max="13061" width="11.625" bestFit="1" customWidth="1"/>
    <col min="13062" max="13062" width="9.375" customWidth="1"/>
    <col min="13063" max="13063" width="12.875" customWidth="1"/>
    <col min="13064" max="13064" width="39.625" customWidth="1"/>
    <col min="13065" max="13065" width="8.375" customWidth="1"/>
    <col min="13066" max="13066" width="14.5" customWidth="1"/>
    <col min="13067" max="13067" width="9" bestFit="1" customWidth="1"/>
    <col min="13068" max="13068" width="9.875" customWidth="1"/>
    <col min="13069" max="13069" width="12.375" bestFit="1" customWidth="1"/>
    <col min="13070" max="13071" width="14" customWidth="1"/>
    <col min="13072" max="13072" width="5.25" bestFit="1" customWidth="1"/>
    <col min="13073" max="13073" width="9.875" customWidth="1"/>
    <col min="13313" max="13313" width="2.375" customWidth="1"/>
    <col min="13314" max="13314" width="5.5" customWidth="1"/>
    <col min="13315" max="13315" width="13.625" customWidth="1"/>
    <col min="13316" max="13316" width="22.625" customWidth="1"/>
    <col min="13317" max="13317" width="11.625" bestFit="1" customWidth="1"/>
    <col min="13318" max="13318" width="9.375" customWidth="1"/>
    <col min="13319" max="13319" width="12.875" customWidth="1"/>
    <col min="13320" max="13320" width="39.625" customWidth="1"/>
    <col min="13321" max="13321" width="8.375" customWidth="1"/>
    <col min="13322" max="13322" width="14.5" customWidth="1"/>
    <col min="13323" max="13323" width="9" bestFit="1" customWidth="1"/>
    <col min="13324" max="13324" width="9.875" customWidth="1"/>
    <col min="13325" max="13325" width="12.375" bestFit="1" customWidth="1"/>
    <col min="13326" max="13327" width="14" customWidth="1"/>
    <col min="13328" max="13328" width="5.25" bestFit="1" customWidth="1"/>
    <col min="13329" max="13329" width="9.875" customWidth="1"/>
    <col min="13569" max="13569" width="2.375" customWidth="1"/>
    <col min="13570" max="13570" width="5.5" customWidth="1"/>
    <col min="13571" max="13571" width="13.625" customWidth="1"/>
    <col min="13572" max="13572" width="22.625" customWidth="1"/>
    <col min="13573" max="13573" width="11.625" bestFit="1" customWidth="1"/>
    <col min="13574" max="13574" width="9.375" customWidth="1"/>
    <col min="13575" max="13575" width="12.875" customWidth="1"/>
    <col min="13576" max="13576" width="39.625" customWidth="1"/>
    <col min="13577" max="13577" width="8.375" customWidth="1"/>
    <col min="13578" max="13578" width="14.5" customWidth="1"/>
    <col min="13579" max="13579" width="9" bestFit="1" customWidth="1"/>
    <col min="13580" max="13580" width="9.875" customWidth="1"/>
    <col min="13581" max="13581" width="12.375" bestFit="1" customWidth="1"/>
    <col min="13582" max="13583" width="14" customWidth="1"/>
    <col min="13584" max="13584" width="5.25" bestFit="1" customWidth="1"/>
    <col min="13585" max="13585" width="9.875" customWidth="1"/>
    <col min="13825" max="13825" width="2.375" customWidth="1"/>
    <col min="13826" max="13826" width="5.5" customWidth="1"/>
    <col min="13827" max="13827" width="13.625" customWidth="1"/>
    <col min="13828" max="13828" width="22.625" customWidth="1"/>
    <col min="13829" max="13829" width="11.625" bestFit="1" customWidth="1"/>
    <col min="13830" max="13830" width="9.375" customWidth="1"/>
    <col min="13831" max="13831" width="12.875" customWidth="1"/>
    <col min="13832" max="13832" width="39.625" customWidth="1"/>
    <col min="13833" max="13833" width="8.375" customWidth="1"/>
    <col min="13834" max="13834" width="14.5" customWidth="1"/>
    <col min="13835" max="13835" width="9" bestFit="1" customWidth="1"/>
    <col min="13836" max="13836" width="9.875" customWidth="1"/>
    <col min="13837" max="13837" width="12.375" bestFit="1" customWidth="1"/>
    <col min="13838" max="13839" width="14" customWidth="1"/>
    <col min="13840" max="13840" width="5.25" bestFit="1" customWidth="1"/>
    <col min="13841" max="13841" width="9.875" customWidth="1"/>
    <col min="14081" max="14081" width="2.375" customWidth="1"/>
    <col min="14082" max="14082" width="5.5" customWidth="1"/>
    <col min="14083" max="14083" width="13.625" customWidth="1"/>
    <col min="14084" max="14084" width="22.625" customWidth="1"/>
    <col min="14085" max="14085" width="11.625" bestFit="1" customWidth="1"/>
    <col min="14086" max="14086" width="9.375" customWidth="1"/>
    <col min="14087" max="14087" width="12.875" customWidth="1"/>
    <col min="14088" max="14088" width="39.625" customWidth="1"/>
    <col min="14089" max="14089" width="8.375" customWidth="1"/>
    <col min="14090" max="14090" width="14.5" customWidth="1"/>
    <col min="14091" max="14091" width="9" bestFit="1" customWidth="1"/>
    <col min="14092" max="14092" width="9.875" customWidth="1"/>
    <col min="14093" max="14093" width="12.375" bestFit="1" customWidth="1"/>
    <col min="14094" max="14095" width="14" customWidth="1"/>
    <col min="14096" max="14096" width="5.25" bestFit="1" customWidth="1"/>
    <col min="14097" max="14097" width="9.875" customWidth="1"/>
    <col min="14337" max="14337" width="2.375" customWidth="1"/>
    <col min="14338" max="14338" width="5.5" customWidth="1"/>
    <col min="14339" max="14339" width="13.625" customWidth="1"/>
    <col min="14340" max="14340" width="22.625" customWidth="1"/>
    <col min="14341" max="14341" width="11.625" bestFit="1" customWidth="1"/>
    <col min="14342" max="14342" width="9.375" customWidth="1"/>
    <col min="14343" max="14343" width="12.875" customWidth="1"/>
    <col min="14344" max="14344" width="39.625" customWidth="1"/>
    <col min="14345" max="14345" width="8.375" customWidth="1"/>
    <col min="14346" max="14346" width="14.5" customWidth="1"/>
    <col min="14347" max="14347" width="9" bestFit="1" customWidth="1"/>
    <col min="14348" max="14348" width="9.875" customWidth="1"/>
    <col min="14349" max="14349" width="12.375" bestFit="1" customWidth="1"/>
    <col min="14350" max="14351" width="14" customWidth="1"/>
    <col min="14352" max="14352" width="5.25" bestFit="1" customWidth="1"/>
    <col min="14353" max="14353" width="9.875" customWidth="1"/>
    <col min="14593" max="14593" width="2.375" customWidth="1"/>
    <col min="14594" max="14594" width="5.5" customWidth="1"/>
    <col min="14595" max="14595" width="13.625" customWidth="1"/>
    <col min="14596" max="14596" width="22.625" customWidth="1"/>
    <col min="14597" max="14597" width="11.625" bestFit="1" customWidth="1"/>
    <col min="14598" max="14598" width="9.375" customWidth="1"/>
    <col min="14599" max="14599" width="12.875" customWidth="1"/>
    <col min="14600" max="14600" width="39.625" customWidth="1"/>
    <col min="14601" max="14601" width="8.375" customWidth="1"/>
    <col min="14602" max="14602" width="14.5" customWidth="1"/>
    <col min="14603" max="14603" width="9" bestFit="1" customWidth="1"/>
    <col min="14604" max="14604" width="9.875" customWidth="1"/>
    <col min="14605" max="14605" width="12.375" bestFit="1" customWidth="1"/>
    <col min="14606" max="14607" width="14" customWidth="1"/>
    <col min="14608" max="14608" width="5.25" bestFit="1" customWidth="1"/>
    <col min="14609" max="14609" width="9.875" customWidth="1"/>
    <col min="14849" max="14849" width="2.375" customWidth="1"/>
    <col min="14850" max="14850" width="5.5" customWidth="1"/>
    <col min="14851" max="14851" width="13.625" customWidth="1"/>
    <col min="14852" max="14852" width="22.625" customWidth="1"/>
    <col min="14853" max="14853" width="11.625" bestFit="1" customWidth="1"/>
    <col min="14854" max="14854" width="9.375" customWidth="1"/>
    <col min="14855" max="14855" width="12.875" customWidth="1"/>
    <col min="14856" max="14856" width="39.625" customWidth="1"/>
    <col min="14857" max="14857" width="8.375" customWidth="1"/>
    <col min="14858" max="14858" width="14.5" customWidth="1"/>
    <col min="14859" max="14859" width="9" bestFit="1" customWidth="1"/>
    <col min="14860" max="14860" width="9.875" customWidth="1"/>
    <col min="14861" max="14861" width="12.375" bestFit="1" customWidth="1"/>
    <col min="14862" max="14863" width="14" customWidth="1"/>
    <col min="14864" max="14864" width="5.25" bestFit="1" customWidth="1"/>
    <col min="14865" max="14865" width="9.875" customWidth="1"/>
    <col min="15105" max="15105" width="2.375" customWidth="1"/>
    <col min="15106" max="15106" width="5.5" customWidth="1"/>
    <col min="15107" max="15107" width="13.625" customWidth="1"/>
    <col min="15108" max="15108" width="22.625" customWidth="1"/>
    <col min="15109" max="15109" width="11.625" bestFit="1" customWidth="1"/>
    <col min="15110" max="15110" width="9.375" customWidth="1"/>
    <col min="15111" max="15111" width="12.875" customWidth="1"/>
    <col min="15112" max="15112" width="39.625" customWidth="1"/>
    <col min="15113" max="15113" width="8.375" customWidth="1"/>
    <col min="15114" max="15114" width="14.5" customWidth="1"/>
    <col min="15115" max="15115" width="9" bestFit="1" customWidth="1"/>
    <col min="15116" max="15116" width="9.875" customWidth="1"/>
    <col min="15117" max="15117" width="12.375" bestFit="1" customWidth="1"/>
    <col min="15118" max="15119" width="14" customWidth="1"/>
    <col min="15120" max="15120" width="5.25" bestFit="1" customWidth="1"/>
    <col min="15121" max="15121" width="9.875" customWidth="1"/>
    <col min="15361" max="15361" width="2.375" customWidth="1"/>
    <col min="15362" max="15362" width="5.5" customWidth="1"/>
    <col min="15363" max="15363" width="13.625" customWidth="1"/>
    <col min="15364" max="15364" width="22.625" customWidth="1"/>
    <col min="15365" max="15365" width="11.625" bestFit="1" customWidth="1"/>
    <col min="15366" max="15366" width="9.375" customWidth="1"/>
    <col min="15367" max="15367" width="12.875" customWidth="1"/>
    <col min="15368" max="15368" width="39.625" customWidth="1"/>
    <col min="15369" max="15369" width="8.375" customWidth="1"/>
    <col min="15370" max="15370" width="14.5" customWidth="1"/>
    <col min="15371" max="15371" width="9" bestFit="1" customWidth="1"/>
    <col min="15372" max="15372" width="9.875" customWidth="1"/>
    <col min="15373" max="15373" width="12.375" bestFit="1" customWidth="1"/>
    <col min="15374" max="15375" width="14" customWidth="1"/>
    <col min="15376" max="15376" width="5.25" bestFit="1" customWidth="1"/>
    <col min="15377" max="15377" width="9.875" customWidth="1"/>
    <col min="15617" max="15617" width="2.375" customWidth="1"/>
    <col min="15618" max="15618" width="5.5" customWidth="1"/>
    <col min="15619" max="15619" width="13.625" customWidth="1"/>
    <col min="15620" max="15620" width="22.625" customWidth="1"/>
    <col min="15621" max="15621" width="11.625" bestFit="1" customWidth="1"/>
    <col min="15622" max="15622" width="9.375" customWidth="1"/>
    <col min="15623" max="15623" width="12.875" customWidth="1"/>
    <col min="15624" max="15624" width="39.625" customWidth="1"/>
    <col min="15625" max="15625" width="8.375" customWidth="1"/>
    <col min="15626" max="15626" width="14.5" customWidth="1"/>
    <col min="15627" max="15627" width="9" bestFit="1" customWidth="1"/>
    <col min="15628" max="15628" width="9.875" customWidth="1"/>
    <col min="15629" max="15629" width="12.375" bestFit="1" customWidth="1"/>
    <col min="15630" max="15631" width="14" customWidth="1"/>
    <col min="15632" max="15632" width="5.25" bestFit="1" customWidth="1"/>
    <col min="15633" max="15633" width="9.875" customWidth="1"/>
    <col min="15873" max="15873" width="2.375" customWidth="1"/>
    <col min="15874" max="15874" width="5.5" customWidth="1"/>
    <col min="15875" max="15875" width="13.625" customWidth="1"/>
    <col min="15876" max="15876" width="22.625" customWidth="1"/>
    <col min="15877" max="15877" width="11.625" bestFit="1" customWidth="1"/>
    <col min="15878" max="15878" width="9.375" customWidth="1"/>
    <col min="15879" max="15879" width="12.875" customWidth="1"/>
    <col min="15880" max="15880" width="39.625" customWidth="1"/>
    <col min="15881" max="15881" width="8.375" customWidth="1"/>
    <col min="15882" max="15882" width="14.5" customWidth="1"/>
    <col min="15883" max="15883" width="9" bestFit="1" customWidth="1"/>
    <col min="15884" max="15884" width="9.875" customWidth="1"/>
    <col min="15885" max="15885" width="12.375" bestFit="1" customWidth="1"/>
    <col min="15886" max="15887" width="14" customWidth="1"/>
    <col min="15888" max="15888" width="5.25" bestFit="1" customWidth="1"/>
    <col min="15889" max="15889" width="9.875" customWidth="1"/>
    <col min="16129" max="16129" width="2.375" customWidth="1"/>
    <col min="16130" max="16130" width="5.5" customWidth="1"/>
    <col min="16131" max="16131" width="13.625" customWidth="1"/>
    <col min="16132" max="16132" width="22.625" customWidth="1"/>
    <col min="16133" max="16133" width="11.625" bestFit="1" customWidth="1"/>
    <col min="16134" max="16134" width="9.375" customWidth="1"/>
    <col min="16135" max="16135" width="12.875" customWidth="1"/>
    <col min="16136" max="16136" width="39.625" customWidth="1"/>
    <col min="16137" max="16137" width="8.375" customWidth="1"/>
    <col min="16138" max="16138" width="14.5" customWidth="1"/>
    <col min="16139" max="16139" width="9" bestFit="1" customWidth="1"/>
    <col min="16140" max="16140" width="9.875" customWidth="1"/>
    <col min="16141" max="16141" width="12.375" bestFit="1" customWidth="1"/>
    <col min="16142" max="16143" width="14" customWidth="1"/>
    <col min="16144" max="16144" width="5.25" bestFit="1" customWidth="1"/>
    <col min="16145" max="16145" width="9.875" customWidth="1"/>
  </cols>
  <sheetData>
    <row r="1" spans="1:17" s="5" customFormat="1" ht="21" x14ac:dyDescent="0.15">
      <c r="A1" s="3" t="s">
        <v>37</v>
      </c>
      <c r="B1" s="4"/>
      <c r="C1" s="4"/>
      <c r="D1" s="4"/>
      <c r="E1" s="4"/>
      <c r="F1" s="4"/>
      <c r="G1" s="4"/>
      <c r="H1" s="4"/>
      <c r="J1" s="6"/>
      <c r="K1" s="6"/>
      <c r="L1" s="7"/>
      <c r="M1" s="8"/>
    </row>
    <row r="2" spans="1:17" s="9" customFormat="1" ht="10.5" customHeight="1" thickBot="1" x14ac:dyDescent="0.2">
      <c r="C2" s="10"/>
      <c r="F2" s="10"/>
      <c r="J2" s="10"/>
      <c r="K2" s="10"/>
      <c r="L2" s="11"/>
      <c r="M2" s="12"/>
      <c r="N2" s="10"/>
      <c r="O2" s="10"/>
    </row>
    <row r="3" spans="1:17" s="13" customFormat="1" ht="15" customHeight="1" thickBot="1" x14ac:dyDescent="0.2">
      <c r="A3" s="38" t="s">
        <v>0</v>
      </c>
      <c r="B3" s="39" t="s">
        <v>1</v>
      </c>
      <c r="C3" s="40" t="s">
        <v>2</v>
      </c>
      <c r="D3" s="39" t="s">
        <v>3</v>
      </c>
      <c r="E3" s="42" t="s">
        <v>24</v>
      </c>
      <c r="F3" s="39" t="s">
        <v>7</v>
      </c>
      <c r="G3" s="39" t="s">
        <v>4</v>
      </c>
      <c r="H3" s="39" t="s">
        <v>5</v>
      </c>
      <c r="I3" s="42" t="s">
        <v>25</v>
      </c>
      <c r="J3" s="39" t="s">
        <v>22</v>
      </c>
      <c r="K3" s="39" t="s">
        <v>18</v>
      </c>
      <c r="L3" s="39" t="s">
        <v>9</v>
      </c>
      <c r="M3" s="39" t="s">
        <v>6</v>
      </c>
      <c r="N3" s="39" t="s">
        <v>8</v>
      </c>
      <c r="O3" s="39" t="s">
        <v>26</v>
      </c>
      <c r="P3" s="39" t="s">
        <v>17</v>
      </c>
      <c r="Q3" s="41" t="s">
        <v>20</v>
      </c>
    </row>
    <row r="4" spans="1:17" s="16" customFormat="1" ht="15" customHeight="1" thickBot="1" x14ac:dyDescent="0.2">
      <c r="A4" s="32" t="s">
        <v>10</v>
      </c>
      <c r="B4" s="33" t="s">
        <v>28</v>
      </c>
      <c r="C4" s="34" t="s">
        <v>29</v>
      </c>
      <c r="D4" s="35">
        <v>24964</v>
      </c>
      <c r="E4" s="36"/>
      <c r="F4" s="33" t="s">
        <v>14</v>
      </c>
      <c r="G4" s="37" t="s">
        <v>15</v>
      </c>
      <c r="H4" s="33" t="s">
        <v>16</v>
      </c>
      <c r="I4" s="43" t="s">
        <v>30</v>
      </c>
      <c r="J4" s="33" t="s">
        <v>23</v>
      </c>
      <c r="K4" s="33" t="s">
        <v>19</v>
      </c>
      <c r="L4" s="33" t="s">
        <v>11</v>
      </c>
      <c r="M4" s="33" t="s">
        <v>12</v>
      </c>
      <c r="N4" s="33" t="s">
        <v>13</v>
      </c>
      <c r="O4" s="33" t="s">
        <v>14</v>
      </c>
      <c r="P4" s="33">
        <v>46</v>
      </c>
      <c r="Q4" s="37" t="s">
        <v>21</v>
      </c>
    </row>
    <row r="5" spans="1:17" s="13" customFormat="1" ht="15" customHeight="1" x14ac:dyDescent="0.15">
      <c r="A5" s="30">
        <v>1</v>
      </c>
      <c r="B5" s="20"/>
      <c r="C5" s="20"/>
      <c r="D5" s="21"/>
      <c r="E5" s="22"/>
      <c r="F5" s="20"/>
      <c r="G5" s="22"/>
      <c r="H5" s="20"/>
      <c r="I5" s="20"/>
      <c r="J5" s="20"/>
      <c r="K5" s="20"/>
      <c r="L5" s="20"/>
      <c r="M5" s="20"/>
      <c r="N5" s="20"/>
      <c r="O5" s="20"/>
      <c r="P5" s="20"/>
      <c r="Q5" s="25"/>
    </row>
    <row r="6" spans="1:17" s="13" customFormat="1" ht="15" customHeight="1" x14ac:dyDescent="0.15">
      <c r="A6" s="31">
        <v>2</v>
      </c>
      <c r="B6" s="14"/>
      <c r="C6" s="14"/>
      <c r="D6" s="15"/>
      <c r="E6" s="17"/>
      <c r="F6" s="14"/>
      <c r="G6" s="17"/>
      <c r="H6" s="14"/>
      <c r="I6" s="14"/>
      <c r="J6" s="14"/>
      <c r="K6" s="14"/>
      <c r="L6" s="14"/>
      <c r="M6" s="14"/>
      <c r="N6" s="14"/>
      <c r="O6" s="14"/>
      <c r="P6" s="14"/>
      <c r="Q6" s="26"/>
    </row>
    <row r="7" spans="1:17" s="13" customFormat="1" ht="15" customHeight="1" x14ac:dyDescent="0.15">
      <c r="A7" s="31">
        <v>3</v>
      </c>
      <c r="B7" s="14"/>
      <c r="C7" s="14"/>
      <c r="D7" s="15"/>
      <c r="E7" s="17"/>
      <c r="F7" s="14"/>
      <c r="G7" s="17"/>
      <c r="H7" s="14"/>
      <c r="I7" s="14"/>
      <c r="J7" s="14"/>
      <c r="K7" s="14"/>
      <c r="L7" s="14"/>
      <c r="M7" s="14"/>
      <c r="N7" s="14"/>
      <c r="O7" s="14"/>
      <c r="P7" s="14"/>
      <c r="Q7" s="26"/>
    </row>
    <row r="8" spans="1:17" s="13" customFormat="1" ht="15" customHeight="1" x14ac:dyDescent="0.15">
      <c r="A8" s="31">
        <v>4</v>
      </c>
      <c r="B8" s="14"/>
      <c r="C8" s="14"/>
      <c r="D8" s="15"/>
      <c r="E8" s="17"/>
      <c r="F8" s="14"/>
      <c r="G8" s="17"/>
      <c r="H8" s="14"/>
      <c r="I8" s="14"/>
      <c r="J8" s="14"/>
      <c r="K8" s="14"/>
      <c r="L8" s="14"/>
      <c r="M8" s="14"/>
      <c r="N8" s="14"/>
      <c r="O8" s="14"/>
      <c r="P8" s="14"/>
      <c r="Q8" s="26"/>
    </row>
    <row r="9" spans="1:17" s="13" customFormat="1" ht="15" customHeight="1" thickBot="1" x14ac:dyDescent="0.2">
      <c r="A9" s="29">
        <v>5</v>
      </c>
      <c r="B9" s="23"/>
      <c r="C9" s="23"/>
      <c r="D9" s="24"/>
      <c r="E9" s="27"/>
      <c r="F9" s="23"/>
      <c r="G9" s="27"/>
      <c r="H9" s="23"/>
      <c r="I9" s="23"/>
      <c r="J9" s="23"/>
      <c r="K9" s="23"/>
      <c r="L9" s="23"/>
      <c r="M9" s="23"/>
      <c r="N9" s="23"/>
      <c r="O9" s="23"/>
      <c r="P9" s="23"/>
      <c r="Q9" s="28"/>
    </row>
    <row r="10" spans="1:17" s="9" customFormat="1" ht="15.75" x14ac:dyDescent="0.15">
      <c r="L10" s="18"/>
      <c r="M10" s="19"/>
    </row>
    <row r="11" spans="1:17" s="9" customFormat="1" ht="15.75" x14ac:dyDescent="0.15">
      <c r="A11" s="9" t="s">
        <v>44</v>
      </c>
      <c r="L11" s="18"/>
      <c r="M11" s="19"/>
    </row>
    <row r="12" spans="1:17" s="9" customFormat="1" ht="15.75" x14ac:dyDescent="0.15">
      <c r="L12" s="18"/>
      <c r="M12" s="19"/>
    </row>
    <row r="13" spans="1:17" s="9" customFormat="1" ht="15.75" x14ac:dyDescent="0.15">
      <c r="A13" s="9" t="s">
        <v>38</v>
      </c>
      <c r="L13" s="18"/>
      <c r="M13" s="19"/>
    </row>
    <row r="14" spans="1:17" s="9" customFormat="1" ht="15.75" x14ac:dyDescent="0.15">
      <c r="L14" s="18"/>
      <c r="M14" s="19"/>
    </row>
    <row r="15" spans="1:17" s="9" customFormat="1" ht="15.75" x14ac:dyDescent="0.15">
      <c r="L15" s="18"/>
      <c r="M15" s="19"/>
    </row>
  </sheetData>
  <phoneticPr fontId="1"/>
  <dataValidations disablePrompts="1" count="3">
    <dataValidation type="list" imeMode="on" allowBlank="1" showInputMessage="1" showErrorMessage="1" sqref="JG4:JG9 TC4:TC9 ACY4:ACY9 AMU4:AMU9 AWQ4:AWQ9 BGM4:BGM9 BQI4:BQI9 CAE4:CAE9 CKA4:CKA9 CTW4:CTW9 DDS4:DDS9 DNO4:DNO9 DXK4:DXK9 EHG4:EHG9 ERC4:ERC9 FAY4:FAY9 FKU4:FKU9 FUQ4:FUQ9 GEM4:GEM9 GOI4:GOI9 GYE4:GYE9 HIA4:HIA9 HRW4:HRW9 IBS4:IBS9 ILO4:ILO9 IVK4:IVK9 JFG4:JFG9 JPC4:JPC9 JYY4:JYY9 KIU4:KIU9 KSQ4:KSQ9 LCM4:LCM9 LMI4:LMI9 LWE4:LWE9 MGA4:MGA9 MPW4:MPW9 MZS4:MZS9 NJO4:NJO9 NTK4:NTK9 ODG4:ODG9 ONC4:ONC9 OWY4:OWY9 PGU4:PGU9 PQQ4:PQQ9 QAM4:QAM9 QKI4:QKI9 QUE4:QUE9 REA4:REA9 RNW4:RNW9 RXS4:RXS9 SHO4:SHO9 SRK4:SRK9 TBG4:TBG9 TLC4:TLC9 TUY4:TUY9 UEU4:UEU9 UOQ4:UOQ9 UYM4:UYM9 VII4:VII9 VSE4:VSE9 WCA4:WCA9 WLW4:WLW9 WVS4:WVS9 JG62424:JG65543 TC62424:TC65543 ACY62424:ACY65543 AMU62424:AMU65543 AWQ62424:AWQ65543 BGM62424:BGM65543 BQI62424:BQI65543 CAE62424:CAE65543 CKA62424:CKA65543 CTW62424:CTW65543 DDS62424:DDS65543 DNO62424:DNO65543 DXK62424:DXK65543 EHG62424:EHG65543 ERC62424:ERC65543 FAY62424:FAY65543 FKU62424:FKU65543 FUQ62424:FUQ65543 GEM62424:GEM65543 GOI62424:GOI65543 GYE62424:GYE65543 HIA62424:HIA65543 HRW62424:HRW65543 IBS62424:IBS65543 ILO62424:ILO65543 IVK62424:IVK65543 JFG62424:JFG65543 JPC62424:JPC65543 JYY62424:JYY65543 KIU62424:KIU65543 KSQ62424:KSQ65543 LCM62424:LCM65543 LMI62424:LMI65543 LWE62424:LWE65543 MGA62424:MGA65543 MPW62424:MPW65543 MZS62424:MZS65543 NJO62424:NJO65543 NTK62424:NTK65543 ODG62424:ODG65543 ONC62424:ONC65543 OWY62424:OWY65543 PGU62424:PGU65543 PQQ62424:PQQ65543 QAM62424:QAM65543 QKI62424:QKI65543 QUE62424:QUE65543 REA62424:REA65543 RNW62424:RNW65543 RXS62424:RXS65543 SHO62424:SHO65543 SRK62424:SRK65543 TBG62424:TBG65543 TLC62424:TLC65543 TUY62424:TUY65543 UEU62424:UEU65543 UOQ62424:UOQ65543 UYM62424:UYM65543 VII62424:VII65543 VSE62424:VSE65543 WCA62424:WCA65543 WLW62424:WLW65543 WVS62424:WVS65543 JG127960:JG131079 TC127960:TC131079 ACY127960:ACY131079 AMU127960:AMU131079 AWQ127960:AWQ131079 BGM127960:BGM131079 BQI127960:BQI131079 CAE127960:CAE131079 CKA127960:CKA131079 CTW127960:CTW131079 DDS127960:DDS131079 DNO127960:DNO131079 DXK127960:DXK131079 EHG127960:EHG131079 ERC127960:ERC131079 FAY127960:FAY131079 FKU127960:FKU131079 FUQ127960:FUQ131079 GEM127960:GEM131079 GOI127960:GOI131079 GYE127960:GYE131079 HIA127960:HIA131079 HRW127960:HRW131079 IBS127960:IBS131079 ILO127960:ILO131079 IVK127960:IVK131079 JFG127960:JFG131079 JPC127960:JPC131079 JYY127960:JYY131079 KIU127960:KIU131079 KSQ127960:KSQ131079 LCM127960:LCM131079 LMI127960:LMI131079 LWE127960:LWE131079 MGA127960:MGA131079 MPW127960:MPW131079 MZS127960:MZS131079 NJO127960:NJO131079 NTK127960:NTK131079 ODG127960:ODG131079 ONC127960:ONC131079 OWY127960:OWY131079 PGU127960:PGU131079 PQQ127960:PQQ131079 QAM127960:QAM131079 QKI127960:QKI131079 QUE127960:QUE131079 REA127960:REA131079 RNW127960:RNW131079 RXS127960:RXS131079 SHO127960:SHO131079 SRK127960:SRK131079 TBG127960:TBG131079 TLC127960:TLC131079 TUY127960:TUY131079 UEU127960:UEU131079 UOQ127960:UOQ131079 UYM127960:UYM131079 VII127960:VII131079 VSE127960:VSE131079 WCA127960:WCA131079 WLW127960:WLW131079 WVS127960:WVS131079 JG193496:JG196615 TC193496:TC196615 ACY193496:ACY196615 AMU193496:AMU196615 AWQ193496:AWQ196615 BGM193496:BGM196615 BQI193496:BQI196615 CAE193496:CAE196615 CKA193496:CKA196615 CTW193496:CTW196615 DDS193496:DDS196615 DNO193496:DNO196615 DXK193496:DXK196615 EHG193496:EHG196615 ERC193496:ERC196615 FAY193496:FAY196615 FKU193496:FKU196615 FUQ193496:FUQ196615 GEM193496:GEM196615 GOI193496:GOI196615 GYE193496:GYE196615 HIA193496:HIA196615 HRW193496:HRW196615 IBS193496:IBS196615 ILO193496:ILO196615 IVK193496:IVK196615 JFG193496:JFG196615 JPC193496:JPC196615 JYY193496:JYY196615 KIU193496:KIU196615 KSQ193496:KSQ196615 LCM193496:LCM196615 LMI193496:LMI196615 LWE193496:LWE196615 MGA193496:MGA196615 MPW193496:MPW196615 MZS193496:MZS196615 NJO193496:NJO196615 NTK193496:NTK196615 ODG193496:ODG196615 ONC193496:ONC196615 OWY193496:OWY196615 PGU193496:PGU196615 PQQ193496:PQQ196615 QAM193496:QAM196615 QKI193496:QKI196615 QUE193496:QUE196615 REA193496:REA196615 RNW193496:RNW196615 RXS193496:RXS196615 SHO193496:SHO196615 SRK193496:SRK196615 TBG193496:TBG196615 TLC193496:TLC196615 TUY193496:TUY196615 UEU193496:UEU196615 UOQ193496:UOQ196615 UYM193496:UYM196615 VII193496:VII196615 VSE193496:VSE196615 WCA193496:WCA196615 WLW193496:WLW196615 WVS193496:WVS196615 JG259032:JG262151 TC259032:TC262151 ACY259032:ACY262151 AMU259032:AMU262151 AWQ259032:AWQ262151 BGM259032:BGM262151 BQI259032:BQI262151 CAE259032:CAE262151 CKA259032:CKA262151 CTW259032:CTW262151 DDS259032:DDS262151 DNO259032:DNO262151 DXK259032:DXK262151 EHG259032:EHG262151 ERC259032:ERC262151 FAY259032:FAY262151 FKU259032:FKU262151 FUQ259032:FUQ262151 GEM259032:GEM262151 GOI259032:GOI262151 GYE259032:GYE262151 HIA259032:HIA262151 HRW259032:HRW262151 IBS259032:IBS262151 ILO259032:ILO262151 IVK259032:IVK262151 JFG259032:JFG262151 JPC259032:JPC262151 JYY259032:JYY262151 KIU259032:KIU262151 KSQ259032:KSQ262151 LCM259032:LCM262151 LMI259032:LMI262151 LWE259032:LWE262151 MGA259032:MGA262151 MPW259032:MPW262151 MZS259032:MZS262151 NJO259032:NJO262151 NTK259032:NTK262151 ODG259032:ODG262151 ONC259032:ONC262151 OWY259032:OWY262151 PGU259032:PGU262151 PQQ259032:PQQ262151 QAM259032:QAM262151 QKI259032:QKI262151 QUE259032:QUE262151 REA259032:REA262151 RNW259032:RNW262151 RXS259032:RXS262151 SHO259032:SHO262151 SRK259032:SRK262151 TBG259032:TBG262151 TLC259032:TLC262151 TUY259032:TUY262151 UEU259032:UEU262151 UOQ259032:UOQ262151 UYM259032:UYM262151 VII259032:VII262151 VSE259032:VSE262151 WCA259032:WCA262151 WLW259032:WLW262151 WVS259032:WVS262151 JG324568:JG327687 TC324568:TC327687 ACY324568:ACY327687 AMU324568:AMU327687 AWQ324568:AWQ327687 BGM324568:BGM327687 BQI324568:BQI327687 CAE324568:CAE327687 CKA324568:CKA327687 CTW324568:CTW327687 DDS324568:DDS327687 DNO324568:DNO327687 DXK324568:DXK327687 EHG324568:EHG327687 ERC324568:ERC327687 FAY324568:FAY327687 FKU324568:FKU327687 FUQ324568:FUQ327687 GEM324568:GEM327687 GOI324568:GOI327687 GYE324568:GYE327687 HIA324568:HIA327687 HRW324568:HRW327687 IBS324568:IBS327687 ILO324568:ILO327687 IVK324568:IVK327687 JFG324568:JFG327687 JPC324568:JPC327687 JYY324568:JYY327687 KIU324568:KIU327687 KSQ324568:KSQ327687 LCM324568:LCM327687 LMI324568:LMI327687 LWE324568:LWE327687 MGA324568:MGA327687 MPW324568:MPW327687 MZS324568:MZS327687 NJO324568:NJO327687 NTK324568:NTK327687 ODG324568:ODG327687 ONC324568:ONC327687 OWY324568:OWY327687 PGU324568:PGU327687 PQQ324568:PQQ327687 QAM324568:QAM327687 QKI324568:QKI327687 QUE324568:QUE327687 REA324568:REA327687 RNW324568:RNW327687 RXS324568:RXS327687 SHO324568:SHO327687 SRK324568:SRK327687 TBG324568:TBG327687 TLC324568:TLC327687 TUY324568:TUY327687 UEU324568:UEU327687 UOQ324568:UOQ327687 UYM324568:UYM327687 VII324568:VII327687 VSE324568:VSE327687 WCA324568:WCA327687 WLW324568:WLW327687 WVS324568:WVS327687 JG390104:JG393223 TC390104:TC393223 ACY390104:ACY393223 AMU390104:AMU393223 AWQ390104:AWQ393223 BGM390104:BGM393223 BQI390104:BQI393223 CAE390104:CAE393223 CKA390104:CKA393223 CTW390104:CTW393223 DDS390104:DDS393223 DNO390104:DNO393223 DXK390104:DXK393223 EHG390104:EHG393223 ERC390104:ERC393223 FAY390104:FAY393223 FKU390104:FKU393223 FUQ390104:FUQ393223 GEM390104:GEM393223 GOI390104:GOI393223 GYE390104:GYE393223 HIA390104:HIA393223 HRW390104:HRW393223 IBS390104:IBS393223 ILO390104:ILO393223 IVK390104:IVK393223 JFG390104:JFG393223 JPC390104:JPC393223 JYY390104:JYY393223 KIU390104:KIU393223 KSQ390104:KSQ393223 LCM390104:LCM393223 LMI390104:LMI393223 LWE390104:LWE393223 MGA390104:MGA393223 MPW390104:MPW393223 MZS390104:MZS393223 NJO390104:NJO393223 NTK390104:NTK393223 ODG390104:ODG393223 ONC390104:ONC393223 OWY390104:OWY393223 PGU390104:PGU393223 PQQ390104:PQQ393223 QAM390104:QAM393223 QKI390104:QKI393223 QUE390104:QUE393223 REA390104:REA393223 RNW390104:RNW393223 RXS390104:RXS393223 SHO390104:SHO393223 SRK390104:SRK393223 TBG390104:TBG393223 TLC390104:TLC393223 TUY390104:TUY393223 UEU390104:UEU393223 UOQ390104:UOQ393223 UYM390104:UYM393223 VII390104:VII393223 VSE390104:VSE393223 WCA390104:WCA393223 WLW390104:WLW393223 WVS390104:WVS393223 JG455640:JG458759 TC455640:TC458759 ACY455640:ACY458759 AMU455640:AMU458759 AWQ455640:AWQ458759 BGM455640:BGM458759 BQI455640:BQI458759 CAE455640:CAE458759 CKA455640:CKA458759 CTW455640:CTW458759 DDS455640:DDS458759 DNO455640:DNO458759 DXK455640:DXK458759 EHG455640:EHG458759 ERC455640:ERC458759 FAY455640:FAY458759 FKU455640:FKU458759 FUQ455640:FUQ458759 GEM455640:GEM458759 GOI455640:GOI458759 GYE455640:GYE458759 HIA455640:HIA458759 HRW455640:HRW458759 IBS455640:IBS458759 ILO455640:ILO458759 IVK455640:IVK458759 JFG455640:JFG458759 JPC455640:JPC458759 JYY455640:JYY458759 KIU455640:KIU458759 KSQ455640:KSQ458759 LCM455640:LCM458759 LMI455640:LMI458759 LWE455640:LWE458759 MGA455640:MGA458759 MPW455640:MPW458759 MZS455640:MZS458759 NJO455640:NJO458759 NTK455640:NTK458759 ODG455640:ODG458759 ONC455640:ONC458759 OWY455640:OWY458759 PGU455640:PGU458759 PQQ455640:PQQ458759 QAM455640:QAM458759 QKI455640:QKI458759 QUE455640:QUE458759 REA455640:REA458759 RNW455640:RNW458759 RXS455640:RXS458759 SHO455640:SHO458759 SRK455640:SRK458759 TBG455640:TBG458759 TLC455640:TLC458759 TUY455640:TUY458759 UEU455640:UEU458759 UOQ455640:UOQ458759 UYM455640:UYM458759 VII455640:VII458759 VSE455640:VSE458759 WCA455640:WCA458759 WLW455640:WLW458759 WVS455640:WVS458759 JG521176:JG524295 TC521176:TC524295 ACY521176:ACY524295 AMU521176:AMU524295 AWQ521176:AWQ524295 BGM521176:BGM524295 BQI521176:BQI524295 CAE521176:CAE524295 CKA521176:CKA524295 CTW521176:CTW524295 DDS521176:DDS524295 DNO521176:DNO524295 DXK521176:DXK524295 EHG521176:EHG524295 ERC521176:ERC524295 FAY521176:FAY524295 FKU521176:FKU524295 FUQ521176:FUQ524295 GEM521176:GEM524295 GOI521176:GOI524295 GYE521176:GYE524295 HIA521176:HIA524295 HRW521176:HRW524295 IBS521176:IBS524295 ILO521176:ILO524295 IVK521176:IVK524295 JFG521176:JFG524295 JPC521176:JPC524295 JYY521176:JYY524295 KIU521176:KIU524295 KSQ521176:KSQ524295 LCM521176:LCM524295 LMI521176:LMI524295 LWE521176:LWE524295 MGA521176:MGA524295 MPW521176:MPW524295 MZS521176:MZS524295 NJO521176:NJO524295 NTK521176:NTK524295 ODG521176:ODG524295 ONC521176:ONC524295 OWY521176:OWY524295 PGU521176:PGU524295 PQQ521176:PQQ524295 QAM521176:QAM524295 QKI521176:QKI524295 QUE521176:QUE524295 REA521176:REA524295 RNW521176:RNW524295 RXS521176:RXS524295 SHO521176:SHO524295 SRK521176:SRK524295 TBG521176:TBG524295 TLC521176:TLC524295 TUY521176:TUY524295 UEU521176:UEU524295 UOQ521176:UOQ524295 UYM521176:UYM524295 VII521176:VII524295 VSE521176:VSE524295 WCA521176:WCA524295 WLW521176:WLW524295 WVS521176:WVS524295 JG586712:JG589831 TC586712:TC589831 ACY586712:ACY589831 AMU586712:AMU589831 AWQ586712:AWQ589831 BGM586712:BGM589831 BQI586712:BQI589831 CAE586712:CAE589831 CKA586712:CKA589831 CTW586712:CTW589831 DDS586712:DDS589831 DNO586712:DNO589831 DXK586712:DXK589831 EHG586712:EHG589831 ERC586712:ERC589831 FAY586712:FAY589831 FKU586712:FKU589831 FUQ586712:FUQ589831 GEM586712:GEM589831 GOI586712:GOI589831 GYE586712:GYE589831 HIA586712:HIA589831 HRW586712:HRW589831 IBS586712:IBS589831 ILO586712:ILO589831 IVK586712:IVK589831 JFG586712:JFG589831 JPC586712:JPC589831 JYY586712:JYY589831 KIU586712:KIU589831 KSQ586712:KSQ589831 LCM586712:LCM589831 LMI586712:LMI589831 LWE586712:LWE589831 MGA586712:MGA589831 MPW586712:MPW589831 MZS586712:MZS589831 NJO586712:NJO589831 NTK586712:NTK589831 ODG586712:ODG589831 ONC586712:ONC589831 OWY586712:OWY589831 PGU586712:PGU589831 PQQ586712:PQQ589831 QAM586712:QAM589831 QKI586712:QKI589831 QUE586712:QUE589831 REA586712:REA589831 RNW586712:RNW589831 RXS586712:RXS589831 SHO586712:SHO589831 SRK586712:SRK589831 TBG586712:TBG589831 TLC586712:TLC589831 TUY586712:TUY589831 UEU586712:UEU589831 UOQ586712:UOQ589831 UYM586712:UYM589831 VII586712:VII589831 VSE586712:VSE589831 WCA586712:WCA589831 WLW586712:WLW589831 WVS586712:WVS589831 JG652248:JG655367 TC652248:TC655367 ACY652248:ACY655367 AMU652248:AMU655367 AWQ652248:AWQ655367 BGM652248:BGM655367 BQI652248:BQI655367 CAE652248:CAE655367 CKA652248:CKA655367 CTW652248:CTW655367 DDS652248:DDS655367 DNO652248:DNO655367 DXK652248:DXK655367 EHG652248:EHG655367 ERC652248:ERC655367 FAY652248:FAY655367 FKU652248:FKU655367 FUQ652248:FUQ655367 GEM652248:GEM655367 GOI652248:GOI655367 GYE652248:GYE655367 HIA652248:HIA655367 HRW652248:HRW655367 IBS652248:IBS655367 ILO652248:ILO655367 IVK652248:IVK655367 JFG652248:JFG655367 JPC652248:JPC655367 JYY652248:JYY655367 KIU652248:KIU655367 KSQ652248:KSQ655367 LCM652248:LCM655367 LMI652248:LMI655367 LWE652248:LWE655367 MGA652248:MGA655367 MPW652248:MPW655367 MZS652248:MZS655367 NJO652248:NJO655367 NTK652248:NTK655367 ODG652248:ODG655367 ONC652248:ONC655367 OWY652248:OWY655367 PGU652248:PGU655367 PQQ652248:PQQ655367 QAM652248:QAM655367 QKI652248:QKI655367 QUE652248:QUE655367 REA652248:REA655367 RNW652248:RNW655367 RXS652248:RXS655367 SHO652248:SHO655367 SRK652248:SRK655367 TBG652248:TBG655367 TLC652248:TLC655367 TUY652248:TUY655367 UEU652248:UEU655367 UOQ652248:UOQ655367 UYM652248:UYM655367 VII652248:VII655367 VSE652248:VSE655367 WCA652248:WCA655367 WLW652248:WLW655367 WVS652248:WVS655367 JG717784:JG720903 TC717784:TC720903 ACY717784:ACY720903 AMU717784:AMU720903 AWQ717784:AWQ720903 BGM717784:BGM720903 BQI717784:BQI720903 CAE717784:CAE720903 CKA717784:CKA720903 CTW717784:CTW720903 DDS717784:DDS720903 DNO717784:DNO720903 DXK717784:DXK720903 EHG717784:EHG720903 ERC717784:ERC720903 FAY717784:FAY720903 FKU717784:FKU720903 FUQ717784:FUQ720903 GEM717784:GEM720903 GOI717784:GOI720903 GYE717784:GYE720903 HIA717784:HIA720903 HRW717784:HRW720903 IBS717784:IBS720903 ILO717784:ILO720903 IVK717784:IVK720903 JFG717784:JFG720903 JPC717784:JPC720903 JYY717784:JYY720903 KIU717784:KIU720903 KSQ717784:KSQ720903 LCM717784:LCM720903 LMI717784:LMI720903 LWE717784:LWE720903 MGA717784:MGA720903 MPW717784:MPW720903 MZS717784:MZS720903 NJO717784:NJO720903 NTK717784:NTK720903 ODG717784:ODG720903 ONC717784:ONC720903 OWY717784:OWY720903 PGU717784:PGU720903 PQQ717784:PQQ720903 QAM717784:QAM720903 QKI717784:QKI720903 QUE717784:QUE720903 REA717784:REA720903 RNW717784:RNW720903 RXS717784:RXS720903 SHO717784:SHO720903 SRK717784:SRK720903 TBG717784:TBG720903 TLC717784:TLC720903 TUY717784:TUY720903 UEU717784:UEU720903 UOQ717784:UOQ720903 UYM717784:UYM720903 VII717784:VII720903 VSE717784:VSE720903 WCA717784:WCA720903 WLW717784:WLW720903 WVS717784:WVS720903 JG783320:JG786439 TC783320:TC786439 ACY783320:ACY786439 AMU783320:AMU786439 AWQ783320:AWQ786439 BGM783320:BGM786439 BQI783320:BQI786439 CAE783320:CAE786439 CKA783320:CKA786439 CTW783320:CTW786439 DDS783320:DDS786439 DNO783320:DNO786439 DXK783320:DXK786439 EHG783320:EHG786439 ERC783320:ERC786439 FAY783320:FAY786439 FKU783320:FKU786439 FUQ783320:FUQ786439 GEM783320:GEM786439 GOI783320:GOI786439 GYE783320:GYE786439 HIA783320:HIA786439 HRW783320:HRW786439 IBS783320:IBS786439 ILO783320:ILO786439 IVK783320:IVK786439 JFG783320:JFG786439 JPC783320:JPC786439 JYY783320:JYY786439 KIU783320:KIU786439 KSQ783320:KSQ786439 LCM783320:LCM786439 LMI783320:LMI786439 LWE783320:LWE786439 MGA783320:MGA786439 MPW783320:MPW786439 MZS783320:MZS786439 NJO783320:NJO786439 NTK783320:NTK786439 ODG783320:ODG786439 ONC783320:ONC786439 OWY783320:OWY786439 PGU783320:PGU786439 PQQ783320:PQQ786439 QAM783320:QAM786439 QKI783320:QKI786439 QUE783320:QUE786439 REA783320:REA786439 RNW783320:RNW786439 RXS783320:RXS786439 SHO783320:SHO786439 SRK783320:SRK786439 TBG783320:TBG786439 TLC783320:TLC786439 TUY783320:TUY786439 UEU783320:UEU786439 UOQ783320:UOQ786439 UYM783320:UYM786439 VII783320:VII786439 VSE783320:VSE786439 WCA783320:WCA786439 WLW783320:WLW786439 WVS783320:WVS786439 JG848856:JG851975 TC848856:TC851975 ACY848856:ACY851975 AMU848856:AMU851975 AWQ848856:AWQ851975 BGM848856:BGM851975 BQI848856:BQI851975 CAE848856:CAE851975 CKA848856:CKA851975 CTW848856:CTW851975 DDS848856:DDS851975 DNO848856:DNO851975 DXK848856:DXK851975 EHG848856:EHG851975 ERC848856:ERC851975 FAY848856:FAY851975 FKU848856:FKU851975 FUQ848856:FUQ851975 GEM848856:GEM851975 GOI848856:GOI851975 GYE848856:GYE851975 HIA848856:HIA851975 HRW848856:HRW851975 IBS848856:IBS851975 ILO848856:ILO851975 IVK848856:IVK851975 JFG848856:JFG851975 JPC848856:JPC851975 JYY848856:JYY851975 KIU848856:KIU851975 KSQ848856:KSQ851975 LCM848856:LCM851975 LMI848856:LMI851975 LWE848856:LWE851975 MGA848856:MGA851975 MPW848856:MPW851975 MZS848856:MZS851975 NJO848856:NJO851975 NTK848856:NTK851975 ODG848856:ODG851975 ONC848856:ONC851975 OWY848856:OWY851975 PGU848856:PGU851975 PQQ848856:PQQ851975 QAM848856:QAM851975 QKI848856:QKI851975 QUE848856:QUE851975 REA848856:REA851975 RNW848856:RNW851975 RXS848856:RXS851975 SHO848856:SHO851975 SRK848856:SRK851975 TBG848856:TBG851975 TLC848856:TLC851975 TUY848856:TUY851975 UEU848856:UEU851975 UOQ848856:UOQ851975 UYM848856:UYM851975 VII848856:VII851975 VSE848856:VSE851975 WCA848856:WCA851975 WLW848856:WLW851975 WVS848856:WVS851975 JG914392:JG917511 TC914392:TC917511 ACY914392:ACY917511 AMU914392:AMU917511 AWQ914392:AWQ917511 BGM914392:BGM917511 BQI914392:BQI917511 CAE914392:CAE917511 CKA914392:CKA917511 CTW914392:CTW917511 DDS914392:DDS917511 DNO914392:DNO917511 DXK914392:DXK917511 EHG914392:EHG917511 ERC914392:ERC917511 FAY914392:FAY917511 FKU914392:FKU917511 FUQ914392:FUQ917511 GEM914392:GEM917511 GOI914392:GOI917511 GYE914392:GYE917511 HIA914392:HIA917511 HRW914392:HRW917511 IBS914392:IBS917511 ILO914392:ILO917511 IVK914392:IVK917511 JFG914392:JFG917511 JPC914392:JPC917511 JYY914392:JYY917511 KIU914392:KIU917511 KSQ914392:KSQ917511 LCM914392:LCM917511 LMI914392:LMI917511 LWE914392:LWE917511 MGA914392:MGA917511 MPW914392:MPW917511 MZS914392:MZS917511 NJO914392:NJO917511 NTK914392:NTK917511 ODG914392:ODG917511 ONC914392:ONC917511 OWY914392:OWY917511 PGU914392:PGU917511 PQQ914392:PQQ917511 QAM914392:QAM917511 QKI914392:QKI917511 QUE914392:QUE917511 REA914392:REA917511 RNW914392:RNW917511 RXS914392:RXS917511 SHO914392:SHO917511 SRK914392:SRK917511 TBG914392:TBG917511 TLC914392:TLC917511 TUY914392:TUY917511 UEU914392:UEU917511 UOQ914392:UOQ917511 UYM914392:UYM917511 VII914392:VII917511 VSE914392:VSE917511 WCA914392:WCA917511 WLW914392:WLW917511 WVS914392:WVS917511 JG979928:JG983047 TC979928:TC983047 ACY979928:ACY983047 AMU979928:AMU983047 AWQ979928:AWQ983047 BGM979928:BGM983047 BQI979928:BQI983047 CAE979928:CAE983047 CKA979928:CKA983047 CTW979928:CTW983047 DDS979928:DDS983047 DNO979928:DNO983047 DXK979928:DXK983047 EHG979928:EHG983047 ERC979928:ERC983047 FAY979928:FAY983047 FKU979928:FKU983047 FUQ979928:FUQ983047 GEM979928:GEM983047 GOI979928:GOI983047 GYE979928:GYE983047 HIA979928:HIA983047 HRW979928:HRW983047 IBS979928:IBS983047 ILO979928:ILO983047 IVK979928:IVK983047 JFG979928:JFG983047 JPC979928:JPC983047 JYY979928:JYY983047 KIU979928:KIU983047 KSQ979928:KSQ983047 LCM979928:LCM983047 LMI979928:LMI983047 LWE979928:LWE983047 MGA979928:MGA983047 MPW979928:MPW983047 MZS979928:MZS983047 NJO979928:NJO983047 NTK979928:NTK983047 ODG979928:ODG983047 ONC979928:ONC983047 OWY979928:OWY983047 PGU979928:PGU983047 PQQ979928:PQQ983047 QAM979928:QAM983047 QKI979928:QKI983047 QUE979928:QUE983047 REA979928:REA983047 RNW979928:RNW983047 RXS979928:RXS983047 SHO979928:SHO983047 SRK979928:SRK983047 TBG979928:TBG983047 TLC979928:TLC983047 TUY979928:TUY983047 UEU979928:UEU983047 UOQ979928:UOQ983047 UYM979928:UYM983047 VII979928:VII983047 VSE979928:VSE983047 WCA979928:WCA983047 WLW979928:WLW983047 WVS979928:WVS983047" xr:uid="{00000000-0002-0000-0100-000000000000}">
      <formula1>"予約,実績,停止"</formula1>
    </dataValidation>
    <dataValidation type="list" allowBlank="1" showInputMessage="1" showErrorMessage="1" sqref="JL4:JL9 TH4:TH9 ADD4:ADD9 AMZ4:AMZ9 AWV4:AWV9 BGR4:BGR9 BQN4:BQN9 CAJ4:CAJ9 CKF4:CKF9 CUB4:CUB9 DDX4:DDX9 DNT4:DNT9 DXP4:DXP9 EHL4:EHL9 ERH4:ERH9 FBD4:FBD9 FKZ4:FKZ9 FUV4:FUV9 GER4:GER9 GON4:GON9 GYJ4:GYJ9 HIF4:HIF9 HSB4:HSB9 IBX4:IBX9 ILT4:ILT9 IVP4:IVP9 JFL4:JFL9 JPH4:JPH9 JZD4:JZD9 KIZ4:KIZ9 KSV4:KSV9 LCR4:LCR9 LMN4:LMN9 LWJ4:LWJ9 MGF4:MGF9 MQB4:MQB9 MZX4:MZX9 NJT4:NJT9 NTP4:NTP9 ODL4:ODL9 ONH4:ONH9 OXD4:OXD9 PGZ4:PGZ9 PQV4:PQV9 QAR4:QAR9 QKN4:QKN9 QUJ4:QUJ9 REF4:REF9 ROB4:ROB9 RXX4:RXX9 SHT4:SHT9 SRP4:SRP9 TBL4:TBL9 TLH4:TLH9 TVD4:TVD9 UEZ4:UEZ9 UOV4:UOV9 UYR4:UYR9 VIN4:VIN9 VSJ4:VSJ9 WCF4:WCF9 WMB4:WMB9 WVX4:WVX9 JL62424:JL65543 TH62424:TH65543 ADD62424:ADD65543 AMZ62424:AMZ65543 AWV62424:AWV65543 BGR62424:BGR65543 BQN62424:BQN65543 CAJ62424:CAJ65543 CKF62424:CKF65543 CUB62424:CUB65543 DDX62424:DDX65543 DNT62424:DNT65543 DXP62424:DXP65543 EHL62424:EHL65543 ERH62424:ERH65543 FBD62424:FBD65543 FKZ62424:FKZ65543 FUV62424:FUV65543 GER62424:GER65543 GON62424:GON65543 GYJ62424:GYJ65543 HIF62424:HIF65543 HSB62424:HSB65543 IBX62424:IBX65543 ILT62424:ILT65543 IVP62424:IVP65543 JFL62424:JFL65543 JPH62424:JPH65543 JZD62424:JZD65543 KIZ62424:KIZ65543 KSV62424:KSV65543 LCR62424:LCR65543 LMN62424:LMN65543 LWJ62424:LWJ65543 MGF62424:MGF65543 MQB62424:MQB65543 MZX62424:MZX65543 NJT62424:NJT65543 NTP62424:NTP65543 ODL62424:ODL65543 ONH62424:ONH65543 OXD62424:OXD65543 PGZ62424:PGZ65543 PQV62424:PQV65543 QAR62424:QAR65543 QKN62424:QKN65543 QUJ62424:QUJ65543 REF62424:REF65543 ROB62424:ROB65543 RXX62424:RXX65543 SHT62424:SHT65543 SRP62424:SRP65543 TBL62424:TBL65543 TLH62424:TLH65543 TVD62424:TVD65543 UEZ62424:UEZ65543 UOV62424:UOV65543 UYR62424:UYR65543 VIN62424:VIN65543 VSJ62424:VSJ65543 WCF62424:WCF65543 WMB62424:WMB65543 WVX62424:WVX65543 JL127960:JL131079 TH127960:TH131079 ADD127960:ADD131079 AMZ127960:AMZ131079 AWV127960:AWV131079 BGR127960:BGR131079 BQN127960:BQN131079 CAJ127960:CAJ131079 CKF127960:CKF131079 CUB127960:CUB131079 DDX127960:DDX131079 DNT127960:DNT131079 DXP127960:DXP131079 EHL127960:EHL131079 ERH127960:ERH131079 FBD127960:FBD131079 FKZ127960:FKZ131079 FUV127960:FUV131079 GER127960:GER131079 GON127960:GON131079 GYJ127960:GYJ131079 HIF127960:HIF131079 HSB127960:HSB131079 IBX127960:IBX131079 ILT127960:ILT131079 IVP127960:IVP131079 JFL127960:JFL131079 JPH127960:JPH131079 JZD127960:JZD131079 KIZ127960:KIZ131079 KSV127960:KSV131079 LCR127960:LCR131079 LMN127960:LMN131079 LWJ127960:LWJ131079 MGF127960:MGF131079 MQB127960:MQB131079 MZX127960:MZX131079 NJT127960:NJT131079 NTP127960:NTP131079 ODL127960:ODL131079 ONH127960:ONH131079 OXD127960:OXD131079 PGZ127960:PGZ131079 PQV127960:PQV131079 QAR127960:QAR131079 QKN127960:QKN131079 QUJ127960:QUJ131079 REF127960:REF131079 ROB127960:ROB131079 RXX127960:RXX131079 SHT127960:SHT131079 SRP127960:SRP131079 TBL127960:TBL131079 TLH127960:TLH131079 TVD127960:TVD131079 UEZ127960:UEZ131079 UOV127960:UOV131079 UYR127960:UYR131079 VIN127960:VIN131079 VSJ127960:VSJ131079 WCF127960:WCF131079 WMB127960:WMB131079 WVX127960:WVX131079 JL193496:JL196615 TH193496:TH196615 ADD193496:ADD196615 AMZ193496:AMZ196615 AWV193496:AWV196615 BGR193496:BGR196615 BQN193496:BQN196615 CAJ193496:CAJ196615 CKF193496:CKF196615 CUB193496:CUB196615 DDX193496:DDX196615 DNT193496:DNT196615 DXP193496:DXP196615 EHL193496:EHL196615 ERH193496:ERH196615 FBD193496:FBD196615 FKZ193496:FKZ196615 FUV193496:FUV196615 GER193496:GER196615 GON193496:GON196615 GYJ193496:GYJ196615 HIF193496:HIF196615 HSB193496:HSB196615 IBX193496:IBX196615 ILT193496:ILT196615 IVP193496:IVP196615 JFL193496:JFL196615 JPH193496:JPH196615 JZD193496:JZD196615 KIZ193496:KIZ196615 KSV193496:KSV196615 LCR193496:LCR196615 LMN193496:LMN196615 LWJ193496:LWJ196615 MGF193496:MGF196615 MQB193496:MQB196615 MZX193496:MZX196615 NJT193496:NJT196615 NTP193496:NTP196615 ODL193496:ODL196615 ONH193496:ONH196615 OXD193496:OXD196615 PGZ193496:PGZ196615 PQV193496:PQV196615 QAR193496:QAR196615 QKN193496:QKN196615 QUJ193496:QUJ196615 REF193496:REF196615 ROB193496:ROB196615 RXX193496:RXX196615 SHT193496:SHT196615 SRP193496:SRP196615 TBL193496:TBL196615 TLH193496:TLH196615 TVD193496:TVD196615 UEZ193496:UEZ196615 UOV193496:UOV196615 UYR193496:UYR196615 VIN193496:VIN196615 VSJ193496:VSJ196615 WCF193496:WCF196615 WMB193496:WMB196615 WVX193496:WVX196615 JL259032:JL262151 TH259032:TH262151 ADD259032:ADD262151 AMZ259032:AMZ262151 AWV259032:AWV262151 BGR259032:BGR262151 BQN259032:BQN262151 CAJ259032:CAJ262151 CKF259032:CKF262151 CUB259032:CUB262151 DDX259032:DDX262151 DNT259032:DNT262151 DXP259032:DXP262151 EHL259032:EHL262151 ERH259032:ERH262151 FBD259032:FBD262151 FKZ259032:FKZ262151 FUV259032:FUV262151 GER259032:GER262151 GON259032:GON262151 GYJ259032:GYJ262151 HIF259032:HIF262151 HSB259032:HSB262151 IBX259032:IBX262151 ILT259032:ILT262151 IVP259032:IVP262151 JFL259032:JFL262151 JPH259032:JPH262151 JZD259032:JZD262151 KIZ259032:KIZ262151 KSV259032:KSV262151 LCR259032:LCR262151 LMN259032:LMN262151 LWJ259032:LWJ262151 MGF259032:MGF262151 MQB259032:MQB262151 MZX259032:MZX262151 NJT259032:NJT262151 NTP259032:NTP262151 ODL259032:ODL262151 ONH259032:ONH262151 OXD259032:OXD262151 PGZ259032:PGZ262151 PQV259032:PQV262151 QAR259032:QAR262151 QKN259032:QKN262151 QUJ259032:QUJ262151 REF259032:REF262151 ROB259032:ROB262151 RXX259032:RXX262151 SHT259032:SHT262151 SRP259032:SRP262151 TBL259032:TBL262151 TLH259032:TLH262151 TVD259032:TVD262151 UEZ259032:UEZ262151 UOV259032:UOV262151 UYR259032:UYR262151 VIN259032:VIN262151 VSJ259032:VSJ262151 WCF259032:WCF262151 WMB259032:WMB262151 WVX259032:WVX262151 JL324568:JL327687 TH324568:TH327687 ADD324568:ADD327687 AMZ324568:AMZ327687 AWV324568:AWV327687 BGR324568:BGR327687 BQN324568:BQN327687 CAJ324568:CAJ327687 CKF324568:CKF327687 CUB324568:CUB327687 DDX324568:DDX327687 DNT324568:DNT327687 DXP324568:DXP327687 EHL324568:EHL327687 ERH324568:ERH327687 FBD324568:FBD327687 FKZ324568:FKZ327687 FUV324568:FUV327687 GER324568:GER327687 GON324568:GON327687 GYJ324568:GYJ327687 HIF324568:HIF327687 HSB324568:HSB327687 IBX324568:IBX327687 ILT324568:ILT327687 IVP324568:IVP327687 JFL324568:JFL327687 JPH324568:JPH327687 JZD324568:JZD327687 KIZ324568:KIZ327687 KSV324568:KSV327687 LCR324568:LCR327687 LMN324568:LMN327687 LWJ324568:LWJ327687 MGF324568:MGF327687 MQB324568:MQB327687 MZX324568:MZX327687 NJT324568:NJT327687 NTP324568:NTP327687 ODL324568:ODL327687 ONH324568:ONH327687 OXD324568:OXD327687 PGZ324568:PGZ327687 PQV324568:PQV327687 QAR324568:QAR327687 QKN324568:QKN327687 QUJ324568:QUJ327687 REF324568:REF327687 ROB324568:ROB327687 RXX324568:RXX327687 SHT324568:SHT327687 SRP324568:SRP327687 TBL324568:TBL327687 TLH324568:TLH327687 TVD324568:TVD327687 UEZ324568:UEZ327687 UOV324568:UOV327687 UYR324568:UYR327687 VIN324568:VIN327687 VSJ324568:VSJ327687 WCF324568:WCF327687 WMB324568:WMB327687 WVX324568:WVX327687 JL390104:JL393223 TH390104:TH393223 ADD390104:ADD393223 AMZ390104:AMZ393223 AWV390104:AWV393223 BGR390104:BGR393223 BQN390104:BQN393223 CAJ390104:CAJ393223 CKF390104:CKF393223 CUB390104:CUB393223 DDX390104:DDX393223 DNT390104:DNT393223 DXP390104:DXP393223 EHL390104:EHL393223 ERH390104:ERH393223 FBD390104:FBD393223 FKZ390104:FKZ393223 FUV390104:FUV393223 GER390104:GER393223 GON390104:GON393223 GYJ390104:GYJ393223 HIF390104:HIF393223 HSB390104:HSB393223 IBX390104:IBX393223 ILT390104:ILT393223 IVP390104:IVP393223 JFL390104:JFL393223 JPH390104:JPH393223 JZD390104:JZD393223 KIZ390104:KIZ393223 KSV390104:KSV393223 LCR390104:LCR393223 LMN390104:LMN393223 LWJ390104:LWJ393223 MGF390104:MGF393223 MQB390104:MQB393223 MZX390104:MZX393223 NJT390104:NJT393223 NTP390104:NTP393223 ODL390104:ODL393223 ONH390104:ONH393223 OXD390104:OXD393223 PGZ390104:PGZ393223 PQV390104:PQV393223 QAR390104:QAR393223 QKN390104:QKN393223 QUJ390104:QUJ393223 REF390104:REF393223 ROB390104:ROB393223 RXX390104:RXX393223 SHT390104:SHT393223 SRP390104:SRP393223 TBL390104:TBL393223 TLH390104:TLH393223 TVD390104:TVD393223 UEZ390104:UEZ393223 UOV390104:UOV393223 UYR390104:UYR393223 VIN390104:VIN393223 VSJ390104:VSJ393223 WCF390104:WCF393223 WMB390104:WMB393223 WVX390104:WVX393223 JL455640:JL458759 TH455640:TH458759 ADD455640:ADD458759 AMZ455640:AMZ458759 AWV455640:AWV458759 BGR455640:BGR458759 BQN455640:BQN458759 CAJ455640:CAJ458759 CKF455640:CKF458759 CUB455640:CUB458759 DDX455640:DDX458759 DNT455640:DNT458759 DXP455640:DXP458759 EHL455640:EHL458759 ERH455640:ERH458759 FBD455640:FBD458759 FKZ455640:FKZ458759 FUV455640:FUV458759 GER455640:GER458759 GON455640:GON458759 GYJ455640:GYJ458759 HIF455640:HIF458759 HSB455640:HSB458759 IBX455640:IBX458759 ILT455640:ILT458759 IVP455640:IVP458759 JFL455640:JFL458759 JPH455640:JPH458759 JZD455640:JZD458759 KIZ455640:KIZ458759 KSV455640:KSV458759 LCR455640:LCR458759 LMN455640:LMN458759 LWJ455640:LWJ458759 MGF455640:MGF458759 MQB455640:MQB458759 MZX455640:MZX458759 NJT455640:NJT458759 NTP455640:NTP458759 ODL455640:ODL458759 ONH455640:ONH458759 OXD455640:OXD458759 PGZ455640:PGZ458759 PQV455640:PQV458759 QAR455640:QAR458759 QKN455640:QKN458759 QUJ455640:QUJ458759 REF455640:REF458759 ROB455640:ROB458759 RXX455640:RXX458759 SHT455640:SHT458759 SRP455640:SRP458759 TBL455640:TBL458759 TLH455640:TLH458759 TVD455640:TVD458759 UEZ455640:UEZ458759 UOV455640:UOV458759 UYR455640:UYR458759 VIN455640:VIN458759 VSJ455640:VSJ458759 WCF455640:WCF458759 WMB455640:WMB458759 WVX455640:WVX458759 JL521176:JL524295 TH521176:TH524295 ADD521176:ADD524295 AMZ521176:AMZ524295 AWV521176:AWV524295 BGR521176:BGR524295 BQN521176:BQN524295 CAJ521176:CAJ524295 CKF521176:CKF524295 CUB521176:CUB524295 DDX521176:DDX524295 DNT521176:DNT524295 DXP521176:DXP524295 EHL521176:EHL524295 ERH521176:ERH524295 FBD521176:FBD524295 FKZ521176:FKZ524295 FUV521176:FUV524295 GER521176:GER524295 GON521176:GON524295 GYJ521176:GYJ524295 HIF521176:HIF524295 HSB521176:HSB524295 IBX521176:IBX524295 ILT521176:ILT524295 IVP521176:IVP524295 JFL521176:JFL524295 JPH521176:JPH524295 JZD521176:JZD524295 KIZ521176:KIZ524295 KSV521176:KSV524295 LCR521176:LCR524295 LMN521176:LMN524295 LWJ521176:LWJ524295 MGF521176:MGF524295 MQB521176:MQB524295 MZX521176:MZX524295 NJT521176:NJT524295 NTP521176:NTP524295 ODL521176:ODL524295 ONH521176:ONH524295 OXD521176:OXD524295 PGZ521176:PGZ524295 PQV521176:PQV524295 QAR521176:QAR524295 QKN521176:QKN524295 QUJ521176:QUJ524295 REF521176:REF524295 ROB521176:ROB524295 RXX521176:RXX524295 SHT521176:SHT524295 SRP521176:SRP524295 TBL521176:TBL524295 TLH521176:TLH524295 TVD521176:TVD524295 UEZ521176:UEZ524295 UOV521176:UOV524295 UYR521176:UYR524295 VIN521176:VIN524295 VSJ521176:VSJ524295 WCF521176:WCF524295 WMB521176:WMB524295 WVX521176:WVX524295 JL586712:JL589831 TH586712:TH589831 ADD586712:ADD589831 AMZ586712:AMZ589831 AWV586712:AWV589831 BGR586712:BGR589831 BQN586712:BQN589831 CAJ586712:CAJ589831 CKF586712:CKF589831 CUB586712:CUB589831 DDX586712:DDX589831 DNT586712:DNT589831 DXP586712:DXP589831 EHL586712:EHL589831 ERH586712:ERH589831 FBD586712:FBD589831 FKZ586712:FKZ589831 FUV586712:FUV589831 GER586712:GER589831 GON586712:GON589831 GYJ586712:GYJ589831 HIF586712:HIF589831 HSB586712:HSB589831 IBX586712:IBX589831 ILT586712:ILT589831 IVP586712:IVP589831 JFL586712:JFL589831 JPH586712:JPH589831 JZD586712:JZD589831 KIZ586712:KIZ589831 KSV586712:KSV589831 LCR586712:LCR589831 LMN586712:LMN589831 LWJ586712:LWJ589831 MGF586712:MGF589831 MQB586712:MQB589831 MZX586712:MZX589831 NJT586712:NJT589831 NTP586712:NTP589831 ODL586712:ODL589831 ONH586712:ONH589831 OXD586712:OXD589831 PGZ586712:PGZ589831 PQV586712:PQV589831 QAR586712:QAR589831 QKN586712:QKN589831 QUJ586712:QUJ589831 REF586712:REF589831 ROB586712:ROB589831 RXX586712:RXX589831 SHT586712:SHT589831 SRP586712:SRP589831 TBL586712:TBL589831 TLH586712:TLH589831 TVD586712:TVD589831 UEZ586712:UEZ589831 UOV586712:UOV589831 UYR586712:UYR589831 VIN586712:VIN589831 VSJ586712:VSJ589831 WCF586712:WCF589831 WMB586712:WMB589831 WVX586712:WVX589831 JL652248:JL655367 TH652248:TH655367 ADD652248:ADD655367 AMZ652248:AMZ655367 AWV652248:AWV655367 BGR652248:BGR655367 BQN652248:BQN655367 CAJ652248:CAJ655367 CKF652248:CKF655367 CUB652248:CUB655367 DDX652248:DDX655367 DNT652248:DNT655367 DXP652248:DXP655367 EHL652248:EHL655367 ERH652248:ERH655367 FBD652248:FBD655367 FKZ652248:FKZ655367 FUV652248:FUV655367 GER652248:GER655367 GON652248:GON655367 GYJ652248:GYJ655367 HIF652248:HIF655367 HSB652248:HSB655367 IBX652248:IBX655367 ILT652248:ILT655367 IVP652248:IVP655367 JFL652248:JFL655367 JPH652248:JPH655367 JZD652248:JZD655367 KIZ652248:KIZ655367 KSV652248:KSV655367 LCR652248:LCR655367 LMN652248:LMN655367 LWJ652248:LWJ655367 MGF652248:MGF655367 MQB652248:MQB655367 MZX652248:MZX655367 NJT652248:NJT655367 NTP652248:NTP655367 ODL652248:ODL655367 ONH652248:ONH655367 OXD652248:OXD655367 PGZ652248:PGZ655367 PQV652248:PQV655367 QAR652248:QAR655367 QKN652248:QKN655367 QUJ652248:QUJ655367 REF652248:REF655367 ROB652248:ROB655367 RXX652248:RXX655367 SHT652248:SHT655367 SRP652248:SRP655367 TBL652248:TBL655367 TLH652248:TLH655367 TVD652248:TVD655367 UEZ652248:UEZ655367 UOV652248:UOV655367 UYR652248:UYR655367 VIN652248:VIN655367 VSJ652248:VSJ655367 WCF652248:WCF655367 WMB652248:WMB655367 WVX652248:WVX655367 JL717784:JL720903 TH717784:TH720903 ADD717784:ADD720903 AMZ717784:AMZ720903 AWV717784:AWV720903 BGR717784:BGR720903 BQN717784:BQN720903 CAJ717784:CAJ720903 CKF717784:CKF720903 CUB717784:CUB720903 DDX717784:DDX720903 DNT717784:DNT720903 DXP717784:DXP720903 EHL717784:EHL720903 ERH717784:ERH720903 FBD717784:FBD720903 FKZ717784:FKZ720903 FUV717784:FUV720903 GER717784:GER720903 GON717784:GON720903 GYJ717784:GYJ720903 HIF717784:HIF720903 HSB717784:HSB720903 IBX717784:IBX720903 ILT717784:ILT720903 IVP717784:IVP720903 JFL717784:JFL720903 JPH717784:JPH720903 JZD717784:JZD720903 KIZ717784:KIZ720903 KSV717784:KSV720903 LCR717784:LCR720903 LMN717784:LMN720903 LWJ717784:LWJ720903 MGF717784:MGF720903 MQB717784:MQB720903 MZX717784:MZX720903 NJT717784:NJT720903 NTP717784:NTP720903 ODL717784:ODL720903 ONH717784:ONH720903 OXD717784:OXD720903 PGZ717784:PGZ720903 PQV717784:PQV720903 QAR717784:QAR720903 QKN717784:QKN720903 QUJ717784:QUJ720903 REF717784:REF720903 ROB717784:ROB720903 RXX717784:RXX720903 SHT717784:SHT720903 SRP717784:SRP720903 TBL717784:TBL720903 TLH717784:TLH720903 TVD717784:TVD720903 UEZ717784:UEZ720903 UOV717784:UOV720903 UYR717784:UYR720903 VIN717784:VIN720903 VSJ717784:VSJ720903 WCF717784:WCF720903 WMB717784:WMB720903 WVX717784:WVX720903 JL783320:JL786439 TH783320:TH786439 ADD783320:ADD786439 AMZ783320:AMZ786439 AWV783320:AWV786439 BGR783320:BGR786439 BQN783320:BQN786439 CAJ783320:CAJ786439 CKF783320:CKF786439 CUB783320:CUB786439 DDX783320:DDX786439 DNT783320:DNT786439 DXP783320:DXP786439 EHL783320:EHL786439 ERH783320:ERH786439 FBD783320:FBD786439 FKZ783320:FKZ786439 FUV783320:FUV786439 GER783320:GER786439 GON783320:GON786439 GYJ783320:GYJ786439 HIF783320:HIF786439 HSB783320:HSB786439 IBX783320:IBX786439 ILT783320:ILT786439 IVP783320:IVP786439 JFL783320:JFL786439 JPH783320:JPH786439 JZD783320:JZD786439 KIZ783320:KIZ786439 KSV783320:KSV786439 LCR783320:LCR786439 LMN783320:LMN786439 LWJ783320:LWJ786439 MGF783320:MGF786439 MQB783320:MQB786439 MZX783320:MZX786439 NJT783320:NJT786439 NTP783320:NTP786439 ODL783320:ODL786439 ONH783320:ONH786439 OXD783320:OXD786439 PGZ783320:PGZ786439 PQV783320:PQV786439 QAR783320:QAR786439 QKN783320:QKN786439 QUJ783320:QUJ786439 REF783320:REF786439 ROB783320:ROB786439 RXX783320:RXX786439 SHT783320:SHT786439 SRP783320:SRP786439 TBL783320:TBL786439 TLH783320:TLH786439 TVD783320:TVD786439 UEZ783320:UEZ786439 UOV783320:UOV786439 UYR783320:UYR786439 VIN783320:VIN786439 VSJ783320:VSJ786439 WCF783320:WCF786439 WMB783320:WMB786439 WVX783320:WVX786439 JL848856:JL851975 TH848856:TH851975 ADD848856:ADD851975 AMZ848856:AMZ851975 AWV848856:AWV851975 BGR848856:BGR851975 BQN848856:BQN851975 CAJ848856:CAJ851975 CKF848856:CKF851975 CUB848856:CUB851975 DDX848856:DDX851975 DNT848856:DNT851975 DXP848856:DXP851975 EHL848856:EHL851975 ERH848856:ERH851975 FBD848856:FBD851975 FKZ848856:FKZ851975 FUV848856:FUV851975 GER848856:GER851975 GON848856:GON851975 GYJ848856:GYJ851975 HIF848856:HIF851975 HSB848856:HSB851975 IBX848856:IBX851975 ILT848856:ILT851975 IVP848856:IVP851975 JFL848856:JFL851975 JPH848856:JPH851975 JZD848856:JZD851975 KIZ848856:KIZ851975 KSV848856:KSV851975 LCR848856:LCR851975 LMN848856:LMN851975 LWJ848856:LWJ851975 MGF848856:MGF851975 MQB848856:MQB851975 MZX848856:MZX851975 NJT848856:NJT851975 NTP848856:NTP851975 ODL848856:ODL851975 ONH848856:ONH851975 OXD848856:OXD851975 PGZ848856:PGZ851975 PQV848856:PQV851975 QAR848856:QAR851975 QKN848856:QKN851975 QUJ848856:QUJ851975 REF848856:REF851975 ROB848856:ROB851975 RXX848856:RXX851975 SHT848856:SHT851975 SRP848856:SRP851975 TBL848856:TBL851975 TLH848856:TLH851975 TVD848856:TVD851975 UEZ848856:UEZ851975 UOV848856:UOV851975 UYR848856:UYR851975 VIN848856:VIN851975 VSJ848856:VSJ851975 WCF848856:WCF851975 WMB848856:WMB851975 WVX848856:WVX851975 JL914392:JL917511 TH914392:TH917511 ADD914392:ADD917511 AMZ914392:AMZ917511 AWV914392:AWV917511 BGR914392:BGR917511 BQN914392:BQN917511 CAJ914392:CAJ917511 CKF914392:CKF917511 CUB914392:CUB917511 DDX914392:DDX917511 DNT914392:DNT917511 DXP914392:DXP917511 EHL914392:EHL917511 ERH914392:ERH917511 FBD914392:FBD917511 FKZ914392:FKZ917511 FUV914392:FUV917511 GER914392:GER917511 GON914392:GON917511 GYJ914392:GYJ917511 HIF914392:HIF917511 HSB914392:HSB917511 IBX914392:IBX917511 ILT914392:ILT917511 IVP914392:IVP917511 JFL914392:JFL917511 JPH914392:JPH917511 JZD914392:JZD917511 KIZ914392:KIZ917511 KSV914392:KSV917511 LCR914392:LCR917511 LMN914392:LMN917511 LWJ914392:LWJ917511 MGF914392:MGF917511 MQB914392:MQB917511 MZX914392:MZX917511 NJT914392:NJT917511 NTP914392:NTP917511 ODL914392:ODL917511 ONH914392:ONH917511 OXD914392:OXD917511 PGZ914392:PGZ917511 PQV914392:PQV917511 QAR914392:QAR917511 QKN914392:QKN917511 QUJ914392:QUJ917511 REF914392:REF917511 ROB914392:ROB917511 RXX914392:RXX917511 SHT914392:SHT917511 SRP914392:SRP917511 TBL914392:TBL917511 TLH914392:TLH917511 TVD914392:TVD917511 UEZ914392:UEZ917511 UOV914392:UOV917511 UYR914392:UYR917511 VIN914392:VIN917511 VSJ914392:VSJ917511 WCF914392:WCF917511 WMB914392:WMB917511 WVX914392:WVX917511 JL979928:JL983047 TH979928:TH983047 ADD979928:ADD983047 AMZ979928:AMZ983047 AWV979928:AWV983047 BGR979928:BGR983047 BQN979928:BQN983047 CAJ979928:CAJ983047 CKF979928:CKF983047 CUB979928:CUB983047 DDX979928:DDX983047 DNT979928:DNT983047 DXP979928:DXP983047 EHL979928:EHL983047 ERH979928:ERH983047 FBD979928:FBD983047 FKZ979928:FKZ983047 FUV979928:FUV983047 GER979928:GER983047 GON979928:GON983047 GYJ979928:GYJ983047 HIF979928:HIF983047 HSB979928:HSB983047 IBX979928:IBX983047 ILT979928:ILT983047 IVP979928:IVP983047 JFL979928:JFL983047 JPH979928:JPH983047 JZD979928:JZD983047 KIZ979928:KIZ983047 KSV979928:KSV983047 LCR979928:LCR983047 LMN979928:LMN983047 LWJ979928:LWJ983047 MGF979928:MGF983047 MQB979928:MQB983047 MZX979928:MZX983047 NJT979928:NJT983047 NTP979928:NTP983047 ODL979928:ODL983047 ONH979928:ONH983047 OXD979928:OXD983047 PGZ979928:PGZ983047 PQV979928:PQV983047 QAR979928:QAR983047 QKN979928:QKN983047 QUJ979928:QUJ983047 REF979928:REF983047 ROB979928:ROB983047 RXX979928:RXX983047 SHT979928:SHT983047 SRP979928:SRP983047 TBL979928:TBL983047 TLH979928:TLH983047 TVD979928:TVD983047 UEZ979928:UEZ983047 UOV979928:UOV983047 UYR979928:UYR983047 VIN979928:VIN983047 VSJ979928:VSJ983047 WCF979928:WCF983047 WMB979928:WMB983047 WVX979928:WVX983047" xr:uid="{00000000-0002-0000-0100-000001000000}">
      <formula1>"○,×"</formula1>
    </dataValidation>
    <dataValidation type="list" allowBlank="1" showInputMessage="1" showErrorMessage="1" sqref="JI4:JI9 TE4:TE9 ADA4:ADA9 AMW4:AMW9 AWS4:AWS9 BGO4:BGO9 BQK4:BQK9 CAG4:CAG9 CKC4:CKC9 CTY4:CTY9 DDU4:DDU9 DNQ4:DNQ9 DXM4:DXM9 EHI4:EHI9 ERE4:ERE9 FBA4:FBA9 FKW4:FKW9 FUS4:FUS9 GEO4:GEO9 GOK4:GOK9 GYG4:GYG9 HIC4:HIC9 HRY4:HRY9 IBU4:IBU9 ILQ4:ILQ9 IVM4:IVM9 JFI4:JFI9 JPE4:JPE9 JZA4:JZA9 KIW4:KIW9 KSS4:KSS9 LCO4:LCO9 LMK4:LMK9 LWG4:LWG9 MGC4:MGC9 MPY4:MPY9 MZU4:MZU9 NJQ4:NJQ9 NTM4:NTM9 ODI4:ODI9 ONE4:ONE9 OXA4:OXA9 PGW4:PGW9 PQS4:PQS9 QAO4:QAO9 QKK4:QKK9 QUG4:QUG9 REC4:REC9 RNY4:RNY9 RXU4:RXU9 SHQ4:SHQ9 SRM4:SRM9 TBI4:TBI9 TLE4:TLE9 TVA4:TVA9 UEW4:UEW9 UOS4:UOS9 UYO4:UYO9 VIK4:VIK9 VSG4:VSG9 WCC4:WCC9 WLY4:WLY9 WVU4:WVU9 JI62424:JI65543 TE62424:TE65543 ADA62424:ADA65543 AMW62424:AMW65543 AWS62424:AWS65543 BGO62424:BGO65543 BQK62424:BQK65543 CAG62424:CAG65543 CKC62424:CKC65543 CTY62424:CTY65543 DDU62424:DDU65543 DNQ62424:DNQ65543 DXM62424:DXM65543 EHI62424:EHI65543 ERE62424:ERE65543 FBA62424:FBA65543 FKW62424:FKW65543 FUS62424:FUS65543 GEO62424:GEO65543 GOK62424:GOK65543 GYG62424:GYG65543 HIC62424:HIC65543 HRY62424:HRY65543 IBU62424:IBU65543 ILQ62424:ILQ65543 IVM62424:IVM65543 JFI62424:JFI65543 JPE62424:JPE65543 JZA62424:JZA65543 KIW62424:KIW65543 KSS62424:KSS65543 LCO62424:LCO65543 LMK62424:LMK65543 LWG62424:LWG65543 MGC62424:MGC65543 MPY62424:MPY65543 MZU62424:MZU65543 NJQ62424:NJQ65543 NTM62424:NTM65543 ODI62424:ODI65543 ONE62424:ONE65543 OXA62424:OXA65543 PGW62424:PGW65543 PQS62424:PQS65543 QAO62424:QAO65543 QKK62424:QKK65543 QUG62424:QUG65543 REC62424:REC65543 RNY62424:RNY65543 RXU62424:RXU65543 SHQ62424:SHQ65543 SRM62424:SRM65543 TBI62424:TBI65543 TLE62424:TLE65543 TVA62424:TVA65543 UEW62424:UEW65543 UOS62424:UOS65543 UYO62424:UYO65543 VIK62424:VIK65543 VSG62424:VSG65543 WCC62424:WCC65543 WLY62424:WLY65543 WVU62424:WVU65543 JI127960:JI131079 TE127960:TE131079 ADA127960:ADA131079 AMW127960:AMW131079 AWS127960:AWS131079 BGO127960:BGO131079 BQK127960:BQK131079 CAG127960:CAG131079 CKC127960:CKC131079 CTY127960:CTY131079 DDU127960:DDU131079 DNQ127960:DNQ131079 DXM127960:DXM131079 EHI127960:EHI131079 ERE127960:ERE131079 FBA127960:FBA131079 FKW127960:FKW131079 FUS127960:FUS131079 GEO127960:GEO131079 GOK127960:GOK131079 GYG127960:GYG131079 HIC127960:HIC131079 HRY127960:HRY131079 IBU127960:IBU131079 ILQ127960:ILQ131079 IVM127960:IVM131079 JFI127960:JFI131079 JPE127960:JPE131079 JZA127960:JZA131079 KIW127960:KIW131079 KSS127960:KSS131079 LCO127960:LCO131079 LMK127960:LMK131079 LWG127960:LWG131079 MGC127960:MGC131079 MPY127960:MPY131079 MZU127960:MZU131079 NJQ127960:NJQ131079 NTM127960:NTM131079 ODI127960:ODI131079 ONE127960:ONE131079 OXA127960:OXA131079 PGW127960:PGW131079 PQS127960:PQS131079 QAO127960:QAO131079 QKK127960:QKK131079 QUG127960:QUG131079 REC127960:REC131079 RNY127960:RNY131079 RXU127960:RXU131079 SHQ127960:SHQ131079 SRM127960:SRM131079 TBI127960:TBI131079 TLE127960:TLE131079 TVA127960:TVA131079 UEW127960:UEW131079 UOS127960:UOS131079 UYO127960:UYO131079 VIK127960:VIK131079 VSG127960:VSG131079 WCC127960:WCC131079 WLY127960:WLY131079 WVU127960:WVU131079 JI193496:JI196615 TE193496:TE196615 ADA193496:ADA196615 AMW193496:AMW196615 AWS193496:AWS196615 BGO193496:BGO196615 BQK193496:BQK196615 CAG193496:CAG196615 CKC193496:CKC196615 CTY193496:CTY196615 DDU193496:DDU196615 DNQ193496:DNQ196615 DXM193496:DXM196615 EHI193496:EHI196615 ERE193496:ERE196615 FBA193496:FBA196615 FKW193496:FKW196615 FUS193496:FUS196615 GEO193496:GEO196615 GOK193496:GOK196615 GYG193496:GYG196615 HIC193496:HIC196615 HRY193496:HRY196615 IBU193496:IBU196615 ILQ193496:ILQ196615 IVM193496:IVM196615 JFI193496:JFI196615 JPE193496:JPE196615 JZA193496:JZA196615 KIW193496:KIW196615 KSS193496:KSS196615 LCO193496:LCO196615 LMK193496:LMK196615 LWG193496:LWG196615 MGC193496:MGC196615 MPY193496:MPY196615 MZU193496:MZU196615 NJQ193496:NJQ196615 NTM193496:NTM196615 ODI193496:ODI196615 ONE193496:ONE196615 OXA193496:OXA196615 PGW193496:PGW196615 PQS193496:PQS196615 QAO193496:QAO196615 QKK193496:QKK196615 QUG193496:QUG196615 REC193496:REC196615 RNY193496:RNY196615 RXU193496:RXU196615 SHQ193496:SHQ196615 SRM193496:SRM196615 TBI193496:TBI196615 TLE193496:TLE196615 TVA193496:TVA196615 UEW193496:UEW196615 UOS193496:UOS196615 UYO193496:UYO196615 VIK193496:VIK196615 VSG193496:VSG196615 WCC193496:WCC196615 WLY193496:WLY196615 WVU193496:WVU196615 JI259032:JI262151 TE259032:TE262151 ADA259032:ADA262151 AMW259032:AMW262151 AWS259032:AWS262151 BGO259032:BGO262151 BQK259032:BQK262151 CAG259032:CAG262151 CKC259032:CKC262151 CTY259032:CTY262151 DDU259032:DDU262151 DNQ259032:DNQ262151 DXM259032:DXM262151 EHI259032:EHI262151 ERE259032:ERE262151 FBA259032:FBA262151 FKW259032:FKW262151 FUS259032:FUS262151 GEO259032:GEO262151 GOK259032:GOK262151 GYG259032:GYG262151 HIC259032:HIC262151 HRY259032:HRY262151 IBU259032:IBU262151 ILQ259032:ILQ262151 IVM259032:IVM262151 JFI259032:JFI262151 JPE259032:JPE262151 JZA259032:JZA262151 KIW259032:KIW262151 KSS259032:KSS262151 LCO259032:LCO262151 LMK259032:LMK262151 LWG259032:LWG262151 MGC259032:MGC262151 MPY259032:MPY262151 MZU259032:MZU262151 NJQ259032:NJQ262151 NTM259032:NTM262151 ODI259032:ODI262151 ONE259032:ONE262151 OXA259032:OXA262151 PGW259032:PGW262151 PQS259032:PQS262151 QAO259032:QAO262151 QKK259032:QKK262151 QUG259032:QUG262151 REC259032:REC262151 RNY259032:RNY262151 RXU259032:RXU262151 SHQ259032:SHQ262151 SRM259032:SRM262151 TBI259032:TBI262151 TLE259032:TLE262151 TVA259032:TVA262151 UEW259032:UEW262151 UOS259032:UOS262151 UYO259032:UYO262151 VIK259032:VIK262151 VSG259032:VSG262151 WCC259032:WCC262151 WLY259032:WLY262151 WVU259032:WVU262151 JI324568:JI327687 TE324568:TE327687 ADA324568:ADA327687 AMW324568:AMW327687 AWS324568:AWS327687 BGO324568:BGO327687 BQK324568:BQK327687 CAG324568:CAG327687 CKC324568:CKC327687 CTY324568:CTY327687 DDU324568:DDU327687 DNQ324568:DNQ327687 DXM324568:DXM327687 EHI324568:EHI327687 ERE324568:ERE327687 FBA324568:FBA327687 FKW324568:FKW327687 FUS324568:FUS327687 GEO324568:GEO327687 GOK324568:GOK327687 GYG324568:GYG327687 HIC324568:HIC327687 HRY324568:HRY327687 IBU324568:IBU327687 ILQ324568:ILQ327687 IVM324568:IVM327687 JFI324568:JFI327687 JPE324568:JPE327687 JZA324568:JZA327687 KIW324568:KIW327687 KSS324568:KSS327687 LCO324568:LCO327687 LMK324568:LMK327687 LWG324568:LWG327687 MGC324568:MGC327687 MPY324568:MPY327687 MZU324568:MZU327687 NJQ324568:NJQ327687 NTM324568:NTM327687 ODI324568:ODI327687 ONE324568:ONE327687 OXA324568:OXA327687 PGW324568:PGW327687 PQS324568:PQS327687 QAO324568:QAO327687 QKK324568:QKK327687 QUG324568:QUG327687 REC324568:REC327687 RNY324568:RNY327687 RXU324568:RXU327687 SHQ324568:SHQ327687 SRM324568:SRM327687 TBI324568:TBI327687 TLE324568:TLE327687 TVA324568:TVA327687 UEW324568:UEW327687 UOS324568:UOS327687 UYO324568:UYO327687 VIK324568:VIK327687 VSG324568:VSG327687 WCC324568:WCC327687 WLY324568:WLY327687 WVU324568:WVU327687 JI390104:JI393223 TE390104:TE393223 ADA390104:ADA393223 AMW390104:AMW393223 AWS390104:AWS393223 BGO390104:BGO393223 BQK390104:BQK393223 CAG390104:CAG393223 CKC390104:CKC393223 CTY390104:CTY393223 DDU390104:DDU393223 DNQ390104:DNQ393223 DXM390104:DXM393223 EHI390104:EHI393223 ERE390104:ERE393223 FBA390104:FBA393223 FKW390104:FKW393223 FUS390104:FUS393223 GEO390104:GEO393223 GOK390104:GOK393223 GYG390104:GYG393223 HIC390104:HIC393223 HRY390104:HRY393223 IBU390104:IBU393223 ILQ390104:ILQ393223 IVM390104:IVM393223 JFI390104:JFI393223 JPE390104:JPE393223 JZA390104:JZA393223 KIW390104:KIW393223 KSS390104:KSS393223 LCO390104:LCO393223 LMK390104:LMK393223 LWG390104:LWG393223 MGC390104:MGC393223 MPY390104:MPY393223 MZU390104:MZU393223 NJQ390104:NJQ393223 NTM390104:NTM393223 ODI390104:ODI393223 ONE390104:ONE393223 OXA390104:OXA393223 PGW390104:PGW393223 PQS390104:PQS393223 QAO390104:QAO393223 QKK390104:QKK393223 QUG390104:QUG393223 REC390104:REC393223 RNY390104:RNY393223 RXU390104:RXU393223 SHQ390104:SHQ393223 SRM390104:SRM393223 TBI390104:TBI393223 TLE390104:TLE393223 TVA390104:TVA393223 UEW390104:UEW393223 UOS390104:UOS393223 UYO390104:UYO393223 VIK390104:VIK393223 VSG390104:VSG393223 WCC390104:WCC393223 WLY390104:WLY393223 WVU390104:WVU393223 JI455640:JI458759 TE455640:TE458759 ADA455640:ADA458759 AMW455640:AMW458759 AWS455640:AWS458759 BGO455640:BGO458759 BQK455640:BQK458759 CAG455640:CAG458759 CKC455640:CKC458759 CTY455640:CTY458759 DDU455640:DDU458759 DNQ455640:DNQ458759 DXM455640:DXM458759 EHI455640:EHI458759 ERE455640:ERE458759 FBA455640:FBA458759 FKW455640:FKW458759 FUS455640:FUS458759 GEO455640:GEO458759 GOK455640:GOK458759 GYG455640:GYG458759 HIC455640:HIC458759 HRY455640:HRY458759 IBU455640:IBU458759 ILQ455640:ILQ458759 IVM455640:IVM458759 JFI455640:JFI458759 JPE455640:JPE458759 JZA455640:JZA458759 KIW455640:KIW458759 KSS455640:KSS458759 LCO455640:LCO458759 LMK455640:LMK458759 LWG455640:LWG458759 MGC455640:MGC458759 MPY455640:MPY458759 MZU455640:MZU458759 NJQ455640:NJQ458759 NTM455640:NTM458759 ODI455640:ODI458759 ONE455640:ONE458759 OXA455640:OXA458759 PGW455640:PGW458759 PQS455640:PQS458759 QAO455640:QAO458759 QKK455640:QKK458759 QUG455640:QUG458759 REC455640:REC458759 RNY455640:RNY458759 RXU455640:RXU458759 SHQ455640:SHQ458759 SRM455640:SRM458759 TBI455640:TBI458759 TLE455640:TLE458759 TVA455640:TVA458759 UEW455640:UEW458759 UOS455640:UOS458759 UYO455640:UYO458759 VIK455640:VIK458759 VSG455640:VSG458759 WCC455640:WCC458759 WLY455640:WLY458759 WVU455640:WVU458759 JI521176:JI524295 TE521176:TE524295 ADA521176:ADA524295 AMW521176:AMW524295 AWS521176:AWS524295 BGO521176:BGO524295 BQK521176:BQK524295 CAG521176:CAG524295 CKC521176:CKC524295 CTY521176:CTY524295 DDU521176:DDU524295 DNQ521176:DNQ524295 DXM521176:DXM524295 EHI521176:EHI524295 ERE521176:ERE524295 FBA521176:FBA524295 FKW521176:FKW524295 FUS521176:FUS524295 GEO521176:GEO524295 GOK521176:GOK524295 GYG521176:GYG524295 HIC521176:HIC524295 HRY521176:HRY524295 IBU521176:IBU524295 ILQ521176:ILQ524295 IVM521176:IVM524295 JFI521176:JFI524295 JPE521176:JPE524295 JZA521176:JZA524295 KIW521176:KIW524295 KSS521176:KSS524295 LCO521176:LCO524295 LMK521176:LMK524295 LWG521176:LWG524295 MGC521176:MGC524295 MPY521176:MPY524295 MZU521176:MZU524295 NJQ521176:NJQ524295 NTM521176:NTM524295 ODI521176:ODI524295 ONE521176:ONE524295 OXA521176:OXA524295 PGW521176:PGW524295 PQS521176:PQS524295 QAO521176:QAO524295 QKK521176:QKK524295 QUG521176:QUG524295 REC521176:REC524295 RNY521176:RNY524295 RXU521176:RXU524295 SHQ521176:SHQ524295 SRM521176:SRM524295 TBI521176:TBI524295 TLE521176:TLE524295 TVA521176:TVA524295 UEW521176:UEW524295 UOS521176:UOS524295 UYO521176:UYO524295 VIK521176:VIK524295 VSG521176:VSG524295 WCC521176:WCC524295 WLY521176:WLY524295 WVU521176:WVU524295 JI586712:JI589831 TE586712:TE589831 ADA586712:ADA589831 AMW586712:AMW589831 AWS586712:AWS589831 BGO586712:BGO589831 BQK586712:BQK589831 CAG586712:CAG589831 CKC586712:CKC589831 CTY586712:CTY589831 DDU586712:DDU589831 DNQ586712:DNQ589831 DXM586712:DXM589831 EHI586712:EHI589831 ERE586712:ERE589831 FBA586712:FBA589831 FKW586712:FKW589831 FUS586712:FUS589831 GEO586712:GEO589831 GOK586712:GOK589831 GYG586712:GYG589831 HIC586712:HIC589831 HRY586712:HRY589831 IBU586712:IBU589831 ILQ586712:ILQ589831 IVM586712:IVM589831 JFI586712:JFI589831 JPE586712:JPE589831 JZA586712:JZA589831 KIW586712:KIW589831 KSS586712:KSS589831 LCO586712:LCO589831 LMK586712:LMK589831 LWG586712:LWG589831 MGC586712:MGC589831 MPY586712:MPY589831 MZU586712:MZU589831 NJQ586712:NJQ589831 NTM586712:NTM589831 ODI586712:ODI589831 ONE586712:ONE589831 OXA586712:OXA589831 PGW586712:PGW589831 PQS586712:PQS589831 QAO586712:QAO589831 QKK586712:QKK589831 QUG586712:QUG589831 REC586712:REC589831 RNY586712:RNY589831 RXU586712:RXU589831 SHQ586712:SHQ589831 SRM586712:SRM589831 TBI586712:TBI589831 TLE586712:TLE589831 TVA586712:TVA589831 UEW586712:UEW589831 UOS586712:UOS589831 UYO586712:UYO589831 VIK586712:VIK589831 VSG586712:VSG589831 WCC586712:WCC589831 WLY586712:WLY589831 WVU586712:WVU589831 JI652248:JI655367 TE652248:TE655367 ADA652248:ADA655367 AMW652248:AMW655367 AWS652248:AWS655367 BGO652248:BGO655367 BQK652248:BQK655367 CAG652248:CAG655367 CKC652248:CKC655367 CTY652248:CTY655367 DDU652248:DDU655367 DNQ652248:DNQ655367 DXM652248:DXM655367 EHI652248:EHI655367 ERE652248:ERE655367 FBA652248:FBA655367 FKW652248:FKW655367 FUS652248:FUS655367 GEO652248:GEO655367 GOK652248:GOK655367 GYG652248:GYG655367 HIC652248:HIC655367 HRY652248:HRY655367 IBU652248:IBU655367 ILQ652248:ILQ655367 IVM652248:IVM655367 JFI652248:JFI655367 JPE652248:JPE655367 JZA652248:JZA655367 KIW652248:KIW655367 KSS652248:KSS655367 LCO652248:LCO655367 LMK652248:LMK655367 LWG652248:LWG655367 MGC652248:MGC655367 MPY652248:MPY655367 MZU652248:MZU655367 NJQ652248:NJQ655367 NTM652248:NTM655367 ODI652248:ODI655367 ONE652248:ONE655367 OXA652248:OXA655367 PGW652248:PGW655367 PQS652248:PQS655367 QAO652248:QAO655367 QKK652248:QKK655367 QUG652248:QUG655367 REC652248:REC655367 RNY652248:RNY655367 RXU652248:RXU655367 SHQ652248:SHQ655367 SRM652248:SRM655367 TBI652248:TBI655367 TLE652248:TLE655367 TVA652248:TVA655367 UEW652248:UEW655367 UOS652248:UOS655367 UYO652248:UYO655367 VIK652248:VIK655367 VSG652248:VSG655367 WCC652248:WCC655367 WLY652248:WLY655367 WVU652248:WVU655367 JI717784:JI720903 TE717784:TE720903 ADA717784:ADA720903 AMW717784:AMW720903 AWS717784:AWS720903 BGO717784:BGO720903 BQK717784:BQK720903 CAG717784:CAG720903 CKC717784:CKC720903 CTY717784:CTY720903 DDU717784:DDU720903 DNQ717784:DNQ720903 DXM717784:DXM720903 EHI717784:EHI720903 ERE717784:ERE720903 FBA717784:FBA720903 FKW717784:FKW720903 FUS717784:FUS720903 GEO717784:GEO720903 GOK717784:GOK720903 GYG717784:GYG720903 HIC717784:HIC720903 HRY717784:HRY720903 IBU717784:IBU720903 ILQ717784:ILQ720903 IVM717784:IVM720903 JFI717784:JFI720903 JPE717784:JPE720903 JZA717784:JZA720903 KIW717784:KIW720903 KSS717784:KSS720903 LCO717784:LCO720903 LMK717784:LMK720903 LWG717784:LWG720903 MGC717784:MGC720903 MPY717784:MPY720903 MZU717784:MZU720903 NJQ717784:NJQ720903 NTM717784:NTM720903 ODI717784:ODI720903 ONE717784:ONE720903 OXA717784:OXA720903 PGW717784:PGW720903 PQS717784:PQS720903 QAO717784:QAO720903 QKK717784:QKK720903 QUG717784:QUG720903 REC717784:REC720903 RNY717784:RNY720903 RXU717784:RXU720903 SHQ717784:SHQ720903 SRM717784:SRM720903 TBI717784:TBI720903 TLE717784:TLE720903 TVA717784:TVA720903 UEW717784:UEW720903 UOS717784:UOS720903 UYO717784:UYO720903 VIK717784:VIK720903 VSG717784:VSG720903 WCC717784:WCC720903 WLY717784:WLY720903 WVU717784:WVU720903 JI783320:JI786439 TE783320:TE786439 ADA783320:ADA786439 AMW783320:AMW786439 AWS783320:AWS786439 BGO783320:BGO786439 BQK783320:BQK786439 CAG783320:CAG786439 CKC783320:CKC786439 CTY783320:CTY786439 DDU783320:DDU786439 DNQ783320:DNQ786439 DXM783320:DXM786439 EHI783320:EHI786439 ERE783320:ERE786439 FBA783320:FBA786439 FKW783320:FKW786439 FUS783320:FUS786439 GEO783320:GEO786439 GOK783320:GOK786439 GYG783320:GYG786439 HIC783320:HIC786439 HRY783320:HRY786439 IBU783320:IBU786439 ILQ783320:ILQ786439 IVM783320:IVM786439 JFI783320:JFI786439 JPE783320:JPE786439 JZA783320:JZA786439 KIW783320:KIW786439 KSS783320:KSS786439 LCO783320:LCO786439 LMK783320:LMK786439 LWG783320:LWG786439 MGC783320:MGC786439 MPY783320:MPY786439 MZU783320:MZU786439 NJQ783320:NJQ786439 NTM783320:NTM786439 ODI783320:ODI786439 ONE783320:ONE786439 OXA783320:OXA786439 PGW783320:PGW786439 PQS783320:PQS786439 QAO783320:QAO786439 QKK783320:QKK786439 QUG783320:QUG786439 REC783320:REC786439 RNY783320:RNY786439 RXU783320:RXU786439 SHQ783320:SHQ786439 SRM783320:SRM786439 TBI783320:TBI786439 TLE783320:TLE786439 TVA783320:TVA786439 UEW783320:UEW786439 UOS783320:UOS786439 UYO783320:UYO786439 VIK783320:VIK786439 VSG783320:VSG786439 WCC783320:WCC786439 WLY783320:WLY786439 WVU783320:WVU786439 JI848856:JI851975 TE848856:TE851975 ADA848856:ADA851975 AMW848856:AMW851975 AWS848856:AWS851975 BGO848856:BGO851975 BQK848856:BQK851975 CAG848856:CAG851975 CKC848856:CKC851975 CTY848856:CTY851975 DDU848856:DDU851975 DNQ848856:DNQ851975 DXM848856:DXM851975 EHI848856:EHI851975 ERE848856:ERE851975 FBA848856:FBA851975 FKW848856:FKW851975 FUS848856:FUS851975 GEO848856:GEO851975 GOK848856:GOK851975 GYG848856:GYG851975 HIC848856:HIC851975 HRY848856:HRY851975 IBU848856:IBU851975 ILQ848856:ILQ851975 IVM848856:IVM851975 JFI848856:JFI851975 JPE848856:JPE851975 JZA848856:JZA851975 KIW848856:KIW851975 KSS848856:KSS851975 LCO848856:LCO851975 LMK848856:LMK851975 LWG848856:LWG851975 MGC848856:MGC851975 MPY848856:MPY851975 MZU848856:MZU851975 NJQ848856:NJQ851975 NTM848856:NTM851975 ODI848856:ODI851975 ONE848856:ONE851975 OXA848856:OXA851975 PGW848856:PGW851975 PQS848856:PQS851975 QAO848856:QAO851975 QKK848856:QKK851975 QUG848856:QUG851975 REC848856:REC851975 RNY848856:RNY851975 RXU848856:RXU851975 SHQ848856:SHQ851975 SRM848856:SRM851975 TBI848856:TBI851975 TLE848856:TLE851975 TVA848856:TVA851975 UEW848856:UEW851975 UOS848856:UOS851975 UYO848856:UYO851975 VIK848856:VIK851975 VSG848856:VSG851975 WCC848856:WCC851975 WLY848856:WLY851975 WVU848856:WVU851975 JI914392:JI917511 TE914392:TE917511 ADA914392:ADA917511 AMW914392:AMW917511 AWS914392:AWS917511 BGO914392:BGO917511 BQK914392:BQK917511 CAG914392:CAG917511 CKC914392:CKC917511 CTY914392:CTY917511 DDU914392:DDU917511 DNQ914392:DNQ917511 DXM914392:DXM917511 EHI914392:EHI917511 ERE914392:ERE917511 FBA914392:FBA917511 FKW914392:FKW917511 FUS914392:FUS917511 GEO914392:GEO917511 GOK914392:GOK917511 GYG914392:GYG917511 HIC914392:HIC917511 HRY914392:HRY917511 IBU914392:IBU917511 ILQ914392:ILQ917511 IVM914392:IVM917511 JFI914392:JFI917511 JPE914392:JPE917511 JZA914392:JZA917511 KIW914392:KIW917511 KSS914392:KSS917511 LCO914392:LCO917511 LMK914392:LMK917511 LWG914392:LWG917511 MGC914392:MGC917511 MPY914392:MPY917511 MZU914392:MZU917511 NJQ914392:NJQ917511 NTM914392:NTM917511 ODI914392:ODI917511 ONE914392:ONE917511 OXA914392:OXA917511 PGW914392:PGW917511 PQS914392:PQS917511 QAO914392:QAO917511 QKK914392:QKK917511 QUG914392:QUG917511 REC914392:REC917511 RNY914392:RNY917511 RXU914392:RXU917511 SHQ914392:SHQ917511 SRM914392:SRM917511 TBI914392:TBI917511 TLE914392:TLE917511 TVA914392:TVA917511 UEW914392:UEW917511 UOS914392:UOS917511 UYO914392:UYO917511 VIK914392:VIK917511 VSG914392:VSG917511 WCC914392:WCC917511 WLY914392:WLY917511 WVU914392:WVU917511 JI979928:JI983047 TE979928:TE983047 ADA979928:ADA983047 AMW979928:AMW983047 AWS979928:AWS983047 BGO979928:BGO983047 BQK979928:BQK983047 CAG979928:CAG983047 CKC979928:CKC983047 CTY979928:CTY983047 DDU979928:DDU983047 DNQ979928:DNQ983047 DXM979928:DXM983047 EHI979928:EHI983047 ERE979928:ERE983047 FBA979928:FBA983047 FKW979928:FKW983047 FUS979928:FUS983047 GEO979928:GEO983047 GOK979928:GOK983047 GYG979928:GYG983047 HIC979928:HIC983047 HRY979928:HRY983047 IBU979928:IBU983047 ILQ979928:ILQ983047 IVM979928:IVM983047 JFI979928:JFI983047 JPE979928:JPE983047 JZA979928:JZA983047 KIW979928:KIW983047 KSS979928:KSS983047 LCO979928:LCO983047 LMK979928:LMK983047 LWG979928:LWG983047 MGC979928:MGC983047 MPY979928:MPY983047 MZU979928:MZU983047 NJQ979928:NJQ983047 NTM979928:NTM983047 ODI979928:ODI983047 ONE979928:ONE983047 OXA979928:OXA983047 PGW979928:PGW983047 PQS979928:PQS983047 QAO979928:QAO983047 QKK979928:QKK983047 QUG979928:QUG983047 REC979928:REC983047 RNY979928:RNY983047 RXU979928:RXU983047 SHQ979928:SHQ983047 SRM979928:SRM983047 TBI979928:TBI983047 TLE979928:TLE983047 TVA979928:TVA983047 UEW979928:UEW983047 UOS979928:UOS983047 UYO979928:UYO983047 VIK979928:VIK983047 VSG979928:VSG983047 WCC979928:WCC983047 WLY979928:WLY983047 WVU979928:WVU983047" xr:uid="{00000000-0002-0000-0100-000002000000}">
      <formula1>"メール,電話,Fax(紙),マイページ"</formula1>
    </dataValidation>
  </dataValidations>
  <hyperlinks>
    <hyperlink ref="G4" r:id="rId1" xr:uid="{00000000-0004-0000-0100-000000000000}"/>
    <hyperlink ref="Q4" r:id="rId2" display="abcdef@yohaa.co.jp" xr:uid="{00000000-0004-0000-01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申込みについて</vt:lpstr>
      <vt:lpstr>メール送信用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</dc:creator>
  <cp:lastModifiedBy>ichikawa</cp:lastModifiedBy>
  <cp:lastPrinted>2017-07-05T00:22:34Z</cp:lastPrinted>
  <dcterms:created xsi:type="dcterms:W3CDTF">2014-04-14T01:42:41Z</dcterms:created>
  <dcterms:modified xsi:type="dcterms:W3CDTF">2023-06-25T07:57:53Z</dcterms:modified>
</cp:coreProperties>
</file>